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土木工程系" sheetId="1" r:id="rId1"/>
    <sheet name="汽车工程系" sheetId="3" r:id="rId2"/>
    <sheet name="管理工程系" sheetId="2" r:id="rId3"/>
  </sheets>
  <calcPr calcId="144525"/>
</workbook>
</file>

<file path=xl/sharedStrings.xml><?xml version="1.0" encoding="utf-8"?>
<sst xmlns="http://schemas.openxmlformats.org/spreadsheetml/2006/main" count="1025" uniqueCount="499">
  <si>
    <t>贵州交通技师学院（贵州省交通运输学校）
第十七期业余团校参训名单</t>
  </si>
  <si>
    <t>系部：土木工程系</t>
  </si>
  <si>
    <t>序号</t>
  </si>
  <si>
    <t>班级</t>
  </si>
  <si>
    <t>班主任</t>
  </si>
  <si>
    <t>姓名</t>
  </si>
  <si>
    <t>备注</t>
  </si>
  <si>
    <t>道桥2544</t>
  </si>
  <si>
    <t>李璐</t>
  </si>
  <si>
    <t>石凌枫</t>
  </si>
  <si>
    <t>陈维溪</t>
  </si>
  <si>
    <t>文冼昊</t>
  </si>
  <si>
    <t>邹涛涛</t>
  </si>
  <si>
    <t>张任</t>
  </si>
  <si>
    <t>杨霖霖</t>
  </si>
  <si>
    <t>邓以君</t>
  </si>
  <si>
    <t>周华静</t>
  </si>
  <si>
    <t>道桥2545</t>
  </si>
  <si>
    <t>杨玲玲</t>
  </si>
  <si>
    <t>张蕊虹</t>
  </si>
  <si>
    <t>张松兰</t>
  </si>
  <si>
    <t>王楠熙</t>
  </si>
  <si>
    <t>张卓</t>
  </si>
  <si>
    <t>道桥2546</t>
  </si>
  <si>
    <t>杨洪亮</t>
  </si>
  <si>
    <t>张毅恒</t>
  </si>
  <si>
    <t>王雨浪</t>
  </si>
  <si>
    <t>胡  磊</t>
  </si>
  <si>
    <t>陈  曼</t>
  </si>
  <si>
    <t>道桥2547</t>
  </si>
  <si>
    <t>刘玉梅</t>
  </si>
  <si>
    <t>蒲柏林</t>
  </si>
  <si>
    <t>倪仕迪</t>
  </si>
  <si>
    <t>梅涵宇</t>
  </si>
  <si>
    <t>梁凯祥</t>
  </si>
  <si>
    <t>王书黎</t>
  </si>
  <si>
    <t>韩荣盛</t>
  </si>
  <si>
    <t>王嘉亿</t>
  </si>
  <si>
    <t>刘松宇</t>
  </si>
  <si>
    <t>敖玉佳</t>
  </si>
  <si>
    <t>黄远旭</t>
  </si>
  <si>
    <t>马燕</t>
  </si>
  <si>
    <t>严俊豪</t>
  </si>
  <si>
    <t>陈仕霞</t>
  </si>
  <si>
    <t>严俊浩</t>
  </si>
  <si>
    <t>翁伦鑫</t>
  </si>
  <si>
    <t>苟星</t>
  </si>
  <si>
    <t>左兴波</t>
  </si>
  <si>
    <t>张贞娅</t>
  </si>
  <si>
    <t>曾锐</t>
  </si>
  <si>
    <t>彭其发</t>
  </si>
  <si>
    <t>詹克鹏</t>
  </si>
  <si>
    <t>石可</t>
  </si>
  <si>
    <t>林家俊</t>
  </si>
  <si>
    <t>张元洪</t>
  </si>
  <si>
    <t>道桥2548</t>
  </si>
  <si>
    <t>龚杰</t>
  </si>
  <si>
    <t>赵洋</t>
  </si>
  <si>
    <t>袁率宇</t>
  </si>
  <si>
    <t>道桥2549</t>
  </si>
  <si>
    <t>简海伦</t>
  </si>
  <si>
    <t>陶玉玲</t>
  </si>
  <si>
    <t>张耀丹</t>
  </si>
  <si>
    <t>张林通</t>
  </si>
  <si>
    <t>温俊哲</t>
  </si>
  <si>
    <t>杨嘉诚</t>
  </si>
  <si>
    <t>杨嘉毅</t>
  </si>
  <si>
    <t>杨安定</t>
  </si>
  <si>
    <t>王小兵</t>
  </si>
  <si>
    <t>王开林</t>
  </si>
  <si>
    <t>崔承俊</t>
  </si>
  <si>
    <t>何德湘</t>
  </si>
  <si>
    <t>陈语</t>
  </si>
  <si>
    <t>林浩南</t>
  </si>
  <si>
    <t>刘龙显</t>
  </si>
  <si>
    <t>航测2503</t>
  </si>
  <si>
    <t>王运成</t>
  </si>
  <si>
    <t>张乾星</t>
  </si>
  <si>
    <t>张坤</t>
  </si>
  <si>
    <t>胡国秀</t>
  </si>
  <si>
    <t>罗熙</t>
  </si>
  <si>
    <t>杨畅</t>
  </si>
  <si>
    <t>建筑检测2507</t>
  </si>
  <si>
    <t>郭稳</t>
  </si>
  <si>
    <t>李凤怡</t>
  </si>
  <si>
    <t>代娇娇</t>
  </si>
  <si>
    <t>罗灿露</t>
  </si>
  <si>
    <t>何启素</t>
  </si>
  <si>
    <t>宋婷</t>
  </si>
  <si>
    <t>彭佳露</t>
  </si>
  <si>
    <t>付德健</t>
  </si>
  <si>
    <t>检测2508</t>
  </si>
  <si>
    <t>梁兵</t>
  </si>
  <si>
    <t>赵鑫</t>
  </si>
  <si>
    <t>何溪</t>
  </si>
  <si>
    <t>王晶晶</t>
  </si>
  <si>
    <t>何俊龙</t>
  </si>
  <si>
    <t>张永雪</t>
  </si>
  <si>
    <t>徐心怡</t>
  </si>
  <si>
    <t>建工2507</t>
  </si>
  <si>
    <t>徐玉洁</t>
  </si>
  <si>
    <t>王鑫宇</t>
  </si>
  <si>
    <t>江雨星</t>
  </si>
  <si>
    <t>张馨尹</t>
  </si>
  <si>
    <t>徐天睿</t>
  </si>
  <si>
    <t>董芳彤</t>
  </si>
  <si>
    <t>张明豪</t>
  </si>
  <si>
    <t>胡佳毅</t>
  </si>
  <si>
    <t>李美姿</t>
  </si>
  <si>
    <t>李成勇</t>
  </si>
  <si>
    <t>苏春福</t>
  </si>
  <si>
    <t>雷田田</t>
  </si>
  <si>
    <t>车远航</t>
  </si>
  <si>
    <t>梁宝祥</t>
  </si>
  <si>
    <t>李家诚</t>
  </si>
  <si>
    <t>建工2508</t>
  </si>
  <si>
    <t>张代兰</t>
  </si>
  <si>
    <t>肖芹</t>
  </si>
  <si>
    <t>陈鑫</t>
  </si>
  <si>
    <t>施辉举</t>
  </si>
  <si>
    <t>骆文驰</t>
  </si>
  <si>
    <t>吴长永</t>
  </si>
  <si>
    <t>冯珠江</t>
  </si>
  <si>
    <t>何丹</t>
  </si>
  <si>
    <t>钱梦瑶</t>
  </si>
  <si>
    <t>欧媚</t>
  </si>
  <si>
    <t>陈忠普</t>
  </si>
  <si>
    <t>张壕坤</t>
  </si>
  <si>
    <t>朱玉龙</t>
  </si>
  <si>
    <t>张诚</t>
  </si>
  <si>
    <t>吴竞争</t>
  </si>
  <si>
    <t>建工2509</t>
  </si>
  <si>
    <t>蒋华</t>
  </si>
  <si>
    <t>甘宇豪</t>
  </si>
  <si>
    <t>汪涛</t>
  </si>
  <si>
    <t>张辽</t>
  </si>
  <si>
    <t>简俊熙</t>
  </si>
  <si>
    <t>养护2513</t>
  </si>
  <si>
    <t>王松</t>
  </si>
  <si>
    <t>付艳玲</t>
  </si>
  <si>
    <t>严俊杰</t>
  </si>
  <si>
    <t>王浩然</t>
  </si>
  <si>
    <t>倪春阳</t>
  </si>
  <si>
    <t>冯鑫雨</t>
  </si>
  <si>
    <t>熊绍勇</t>
  </si>
  <si>
    <t>温玉鑫</t>
  </si>
  <si>
    <t>周礼秋</t>
  </si>
  <si>
    <t>黎凯</t>
  </si>
  <si>
    <t>向龙</t>
  </si>
  <si>
    <t>建装2505班</t>
  </si>
  <si>
    <t>穆子龙</t>
  </si>
  <si>
    <t>乐德利</t>
  </si>
  <si>
    <t>李亚东</t>
  </si>
  <si>
    <t>毛睿</t>
  </si>
  <si>
    <t>何欣洁</t>
  </si>
  <si>
    <t>黄静宜</t>
  </si>
  <si>
    <t>周安</t>
  </si>
  <si>
    <t>饶贵林</t>
  </si>
  <si>
    <t>陈鄂生</t>
  </si>
  <si>
    <t>吴馨怡</t>
  </si>
  <si>
    <t>周志友</t>
  </si>
  <si>
    <t>陈元</t>
  </si>
  <si>
    <t>姚迁鈺</t>
  </si>
  <si>
    <t>罗陈雯</t>
  </si>
  <si>
    <t>建装2506班</t>
  </si>
  <si>
    <t>陆帮尧</t>
  </si>
  <si>
    <t>钟贵蕊</t>
  </si>
  <si>
    <t>江远琪</t>
  </si>
  <si>
    <t>肖文成</t>
  </si>
  <si>
    <t>陈红</t>
  </si>
  <si>
    <t>黎太鑫</t>
  </si>
  <si>
    <t>姜雅婷</t>
  </si>
  <si>
    <t>柴方怡</t>
  </si>
  <si>
    <t>张云成</t>
  </si>
  <si>
    <t>龙家美</t>
  </si>
  <si>
    <t>杜彩飞</t>
  </si>
  <si>
    <t>系部：汽车工程系</t>
  </si>
  <si>
    <t>新能源2506</t>
  </si>
  <si>
    <t>赵陈平</t>
  </si>
  <si>
    <t>周礼荣</t>
  </si>
  <si>
    <t>曾继航</t>
  </si>
  <si>
    <t>陈明东</t>
  </si>
  <si>
    <t>雷浩然</t>
  </si>
  <si>
    <t>游远豪</t>
  </si>
  <si>
    <t>王太府</t>
  </si>
  <si>
    <t>柏兴旺</t>
  </si>
  <si>
    <t>新能源2507</t>
  </si>
  <si>
    <t>张龙</t>
  </si>
  <si>
    <t>周谦宇</t>
  </si>
  <si>
    <t>王瑞</t>
  </si>
  <si>
    <t>邵鹏飞</t>
  </si>
  <si>
    <t>杨利波</t>
  </si>
  <si>
    <t>江兴義</t>
  </si>
  <si>
    <t>周学俊</t>
  </si>
  <si>
    <t>潘思诚</t>
  </si>
  <si>
    <t>杨书坤</t>
  </si>
  <si>
    <t>汽车运用与维修2543</t>
  </si>
  <si>
    <t>张康</t>
  </si>
  <si>
    <t>吴豪宇</t>
  </si>
  <si>
    <t>杨宜栋</t>
  </si>
  <si>
    <t>刘纬煜</t>
  </si>
  <si>
    <t>吴华锦</t>
  </si>
  <si>
    <t>刘忠然</t>
  </si>
  <si>
    <t>任建冰</t>
  </si>
  <si>
    <t>刘全</t>
  </si>
  <si>
    <t>宋金遥</t>
  </si>
  <si>
    <t>龙健平</t>
  </si>
  <si>
    <t>黄建玮</t>
  </si>
  <si>
    <t>刘双文</t>
  </si>
  <si>
    <t>张富豪</t>
  </si>
  <si>
    <t>刘绍杰</t>
  </si>
  <si>
    <t>史浩然</t>
  </si>
  <si>
    <t>覃佳建</t>
  </si>
  <si>
    <t>全家鑫</t>
  </si>
  <si>
    <t>黄义</t>
  </si>
  <si>
    <t>刘豪</t>
  </si>
  <si>
    <t>郭念恩</t>
  </si>
  <si>
    <t>彭钰博</t>
  </si>
  <si>
    <t>汽运2541班</t>
  </si>
  <si>
    <t>余定溏</t>
  </si>
  <si>
    <t>司翔宇</t>
  </si>
  <si>
    <t>金先宝</t>
  </si>
  <si>
    <t>李泽旭</t>
  </si>
  <si>
    <t>刘国银</t>
  </si>
  <si>
    <t>汽运2540</t>
  </si>
  <si>
    <t>谢然</t>
  </si>
  <si>
    <t>冷云通</t>
  </si>
  <si>
    <t>薛阳</t>
  </si>
  <si>
    <t>蔡国县</t>
  </si>
  <si>
    <t>王浩洋</t>
  </si>
  <si>
    <t>吴爽</t>
  </si>
  <si>
    <t>汽运2542班</t>
  </si>
  <si>
    <t>向玫</t>
  </si>
  <si>
    <t>毛新洋</t>
  </si>
  <si>
    <t>代鑫</t>
  </si>
  <si>
    <t>张昌乐</t>
  </si>
  <si>
    <t>邹启超</t>
  </si>
  <si>
    <t>罗浩</t>
  </si>
  <si>
    <t>郝昌豪</t>
  </si>
  <si>
    <t>刘兴瑞</t>
  </si>
  <si>
    <t>王迁</t>
  </si>
  <si>
    <t>周家睿</t>
  </si>
  <si>
    <t>刘子贵</t>
  </si>
  <si>
    <t>罗京民</t>
  </si>
  <si>
    <t>漆彬彬</t>
  </si>
  <si>
    <t>汽修2501</t>
  </si>
  <si>
    <t>王雲</t>
  </si>
  <si>
    <t>雷胜骅</t>
  </si>
  <si>
    <t>王贤宇</t>
  </si>
  <si>
    <t>张壕增</t>
  </si>
  <si>
    <t>王一杰</t>
  </si>
  <si>
    <t>翁伟宸</t>
  </si>
  <si>
    <t>汽修2523</t>
  </si>
  <si>
    <t>张金兵</t>
  </si>
  <si>
    <t>袁涛</t>
  </si>
  <si>
    <t>杜江飞</t>
  </si>
  <si>
    <t>何颖涵</t>
  </si>
  <si>
    <t>朱加宝</t>
  </si>
  <si>
    <t>罗英杰</t>
  </si>
  <si>
    <t>王天意</t>
  </si>
  <si>
    <t>尹想</t>
  </si>
  <si>
    <t>汽车营销2505班</t>
  </si>
  <si>
    <t>王妙</t>
  </si>
  <si>
    <t>杨春玉</t>
  </si>
  <si>
    <t>阳倩倩</t>
  </si>
  <si>
    <t>黄垠垠</t>
  </si>
  <si>
    <t>梁露芸</t>
  </si>
  <si>
    <t>任廷红</t>
  </si>
  <si>
    <t>何敏</t>
  </si>
  <si>
    <t>陈思雨</t>
  </si>
  <si>
    <t xml:space="preserve">刘佳勇 </t>
  </si>
  <si>
    <t>黎芹余</t>
  </si>
  <si>
    <t>邹凯文</t>
  </si>
  <si>
    <t>新能源2503</t>
  </si>
  <si>
    <t>宋静</t>
  </si>
  <si>
    <t>段武辰</t>
  </si>
  <si>
    <t>石晋远</t>
  </si>
  <si>
    <t>罗鑫浩</t>
  </si>
  <si>
    <t xml:space="preserve">          </t>
  </si>
  <si>
    <t>顾亚彬</t>
  </si>
  <si>
    <t>钣金2513班</t>
  </si>
  <si>
    <t>秦俊鹏</t>
  </si>
  <si>
    <t>吴俊冰</t>
  </si>
  <si>
    <t>冉宇鑫</t>
  </si>
  <si>
    <t>何佳康</t>
  </si>
  <si>
    <t>符涛</t>
  </si>
  <si>
    <t>李晔</t>
  </si>
  <si>
    <t>钣金2513</t>
  </si>
  <si>
    <t>杨金辉</t>
  </si>
  <si>
    <t>安贵江</t>
  </si>
  <si>
    <t>杨恒</t>
  </si>
  <si>
    <t>工机2511</t>
  </si>
  <si>
    <t>钱宽</t>
  </si>
  <si>
    <t>肖靖</t>
  </si>
  <si>
    <t>罗庭跃</t>
  </si>
  <si>
    <t>徐荣杰</t>
  </si>
  <si>
    <t>查健健</t>
  </si>
  <si>
    <t>赵南</t>
  </si>
  <si>
    <t>查康康</t>
  </si>
  <si>
    <t>杨辉</t>
  </si>
  <si>
    <t>韩维祥</t>
  </si>
  <si>
    <t>邓恩建</t>
  </si>
  <si>
    <t>陈宗凯</t>
  </si>
  <si>
    <t>徐锦熙</t>
  </si>
  <si>
    <t>李毛宇</t>
  </si>
  <si>
    <t>田家毅</t>
  </si>
  <si>
    <t>杨健鑫</t>
  </si>
  <si>
    <t>张骏</t>
  </si>
  <si>
    <t>车身修复2511</t>
  </si>
  <si>
    <t>刘会凤</t>
  </si>
  <si>
    <t>张君浩</t>
  </si>
  <si>
    <t>叶涛</t>
  </si>
  <si>
    <t>周仁贵</t>
  </si>
  <si>
    <t>汪庆庆</t>
  </si>
  <si>
    <t>余彬</t>
  </si>
  <si>
    <t>陈炳圯</t>
  </si>
  <si>
    <t>潘家星</t>
  </si>
  <si>
    <t>张木兴</t>
  </si>
  <si>
    <t>代彬程</t>
  </si>
  <si>
    <t>预备技师2504</t>
  </si>
  <si>
    <t>杜文洪</t>
  </si>
  <si>
    <t>罗阳</t>
  </si>
  <si>
    <t>冯章裕</t>
  </si>
  <si>
    <t>余治毫</t>
  </si>
  <si>
    <t>谭震</t>
  </si>
  <si>
    <t>刘刚</t>
  </si>
  <si>
    <t>赵阳</t>
  </si>
  <si>
    <t>汽修2524</t>
  </si>
  <si>
    <t>邓英</t>
  </si>
  <si>
    <t>杨仁钏</t>
  </si>
  <si>
    <t>李宇浩</t>
  </si>
  <si>
    <t>王超毅</t>
  </si>
  <si>
    <t>汽修2525</t>
  </si>
  <si>
    <t>寸继磊</t>
  </si>
  <si>
    <t>周榆植</t>
  </si>
  <si>
    <t>熊必达</t>
  </si>
  <si>
    <t>杨成富</t>
  </si>
  <si>
    <t>冯钱伟</t>
  </si>
  <si>
    <t>汽配2505</t>
  </si>
  <si>
    <t>崔松林</t>
  </si>
  <si>
    <t>谢瑶</t>
  </si>
  <si>
    <t>钟钰甲</t>
  </si>
  <si>
    <t>何昊霖</t>
  </si>
  <si>
    <t>郑英九</t>
  </si>
  <si>
    <t>刘远航</t>
  </si>
  <si>
    <t>翁生伟</t>
  </si>
  <si>
    <t>杜叶</t>
  </si>
  <si>
    <t>刘婷</t>
  </si>
  <si>
    <t>王思航</t>
  </si>
  <si>
    <r>
      <rPr>
        <sz val="11"/>
        <color rgb="FF000000"/>
        <rFont val="宋体"/>
        <charset val="134"/>
      </rPr>
      <t>计算机2501 (职教高考班)</t>
    </r>
  </si>
  <si>
    <r>
      <rPr>
        <sz val="11"/>
        <color rgb="FF000000"/>
        <rFont val="宋体"/>
        <charset val="134"/>
      </rPr>
      <t>陶承秀</t>
    </r>
  </si>
  <si>
    <r>
      <rPr>
        <sz val="12"/>
        <color rgb="FF000000"/>
        <rFont val="宋体"/>
        <charset val="134"/>
      </rPr>
      <t>彭佳佳</t>
    </r>
  </si>
  <si>
    <r>
      <rPr>
        <sz val="12"/>
        <color rgb="FF000000"/>
        <rFont val="宋体"/>
        <charset val="134"/>
      </rPr>
      <t>刘宇莎</t>
    </r>
  </si>
  <si>
    <r>
      <rPr>
        <sz val="12"/>
        <color rgb="FF000000"/>
        <rFont val="宋体"/>
        <charset val="134"/>
      </rPr>
      <t>毛世雨</t>
    </r>
  </si>
  <si>
    <r>
      <rPr>
        <sz val="12"/>
        <color rgb="FF000000"/>
        <rFont val="宋体"/>
        <charset val="134"/>
      </rPr>
      <t>代佳丽</t>
    </r>
  </si>
  <si>
    <r>
      <rPr>
        <sz val="12"/>
        <color rgb="FF000000"/>
        <rFont val="宋体"/>
        <charset val="134"/>
      </rPr>
      <t>吴容秀</t>
    </r>
  </si>
  <si>
    <r>
      <rPr>
        <sz val="12"/>
        <color rgb="FF000000"/>
        <rFont val="宋体"/>
        <charset val="134"/>
      </rPr>
      <t>胡杏</t>
    </r>
  </si>
  <si>
    <r>
      <rPr>
        <sz val="12"/>
        <color rgb="FF000000"/>
        <rFont val="宋体"/>
        <charset val="134"/>
      </rPr>
      <t>喻婷婷</t>
    </r>
  </si>
  <si>
    <r>
      <rPr>
        <sz val="12"/>
        <color rgb="FF000000"/>
        <rFont val="宋体"/>
        <charset val="134"/>
      </rPr>
      <t>王财鑫</t>
    </r>
  </si>
  <si>
    <r>
      <rPr>
        <sz val="12"/>
        <color rgb="FF000000"/>
        <rFont val="宋体"/>
        <charset val="134"/>
      </rPr>
      <t>王彦心</t>
    </r>
  </si>
  <si>
    <r>
      <rPr>
        <sz val="12"/>
        <color rgb="FF000000"/>
        <rFont val="宋体"/>
        <charset val="134"/>
      </rPr>
      <t>杨悠然</t>
    </r>
  </si>
  <si>
    <r>
      <rPr>
        <sz val="12"/>
        <color rgb="FF000000"/>
        <rFont val="宋体"/>
        <charset val="134"/>
      </rPr>
      <t>张家乐</t>
    </r>
  </si>
  <si>
    <r>
      <rPr>
        <sz val="12"/>
        <color rgb="FF000000"/>
        <rFont val="宋体"/>
        <charset val="134"/>
      </rPr>
      <t>卢祖国</t>
    </r>
  </si>
  <si>
    <r>
      <rPr>
        <sz val="12"/>
        <color rgb="FF000000"/>
        <rFont val="宋体"/>
        <charset val="134"/>
      </rPr>
      <t>谢士钦</t>
    </r>
  </si>
  <si>
    <r>
      <rPr>
        <sz val="12"/>
        <color rgb="FF000000"/>
        <rFont val="宋体"/>
        <charset val="134"/>
      </rPr>
      <t>陈贤鑫</t>
    </r>
  </si>
  <si>
    <r>
      <rPr>
        <sz val="12"/>
        <color rgb="FF000000"/>
        <rFont val="宋体"/>
        <charset val="134"/>
      </rPr>
      <t>陈婷瑶</t>
    </r>
  </si>
  <si>
    <r>
      <rPr>
        <sz val="11"/>
        <color rgb="FF000000"/>
        <rFont val="宋体"/>
        <charset val="134"/>
      </rPr>
      <t>计算机2508</t>
    </r>
  </si>
  <si>
    <r>
      <rPr>
        <sz val="11"/>
        <color rgb="FF000000"/>
        <rFont val="宋体"/>
        <charset val="134"/>
      </rPr>
      <t>廖晓灵</t>
    </r>
  </si>
  <si>
    <r>
      <rPr>
        <sz val="12"/>
        <color rgb="FF000000"/>
        <rFont val="宋体"/>
        <charset val="134"/>
      </rPr>
      <t>秦瑜</t>
    </r>
  </si>
  <si>
    <r>
      <rPr>
        <sz val="12"/>
        <color rgb="FF000000"/>
        <rFont val="宋体"/>
        <charset val="134"/>
      </rPr>
      <t>夏水平</t>
    </r>
  </si>
  <si>
    <r>
      <rPr>
        <sz val="12"/>
        <color rgb="FF000000"/>
        <rFont val="宋体"/>
        <charset val="134"/>
      </rPr>
      <t>陆双杨</t>
    </r>
  </si>
  <si>
    <r>
      <rPr>
        <sz val="12"/>
        <color rgb="FF000000"/>
        <rFont val="宋体"/>
        <charset val="134"/>
      </rPr>
      <t>郑绍臣</t>
    </r>
  </si>
  <si>
    <r>
      <rPr>
        <sz val="12"/>
        <color rgb="FF000000"/>
        <rFont val="宋体"/>
        <charset val="134"/>
      </rPr>
      <t>覃国亿</t>
    </r>
  </si>
  <si>
    <r>
      <rPr>
        <sz val="12"/>
        <color rgb="FF000000"/>
        <rFont val="宋体"/>
        <charset val="134"/>
      </rPr>
      <t>杨海林</t>
    </r>
  </si>
  <si>
    <r>
      <rPr>
        <sz val="12"/>
        <color rgb="FF000000"/>
        <rFont val="宋体"/>
        <charset val="134"/>
      </rPr>
      <t>贾金国</t>
    </r>
  </si>
  <si>
    <r>
      <rPr>
        <sz val="12"/>
        <color rgb="FF000000"/>
        <rFont val="宋体"/>
        <charset val="134"/>
      </rPr>
      <t>汪玉甲</t>
    </r>
  </si>
  <si>
    <r>
      <rPr>
        <sz val="12"/>
        <color rgb="FF000000"/>
        <rFont val="宋体"/>
        <charset val="134"/>
      </rPr>
      <t>杨亚东</t>
    </r>
  </si>
  <si>
    <r>
      <rPr>
        <sz val="12"/>
        <color rgb="FF000000"/>
        <rFont val="宋体"/>
        <charset val="134"/>
      </rPr>
      <t>严泽林</t>
    </r>
  </si>
  <si>
    <r>
      <rPr>
        <sz val="11"/>
        <color rgb="FF000000"/>
        <rFont val="宋体"/>
        <charset val="134"/>
      </rPr>
      <t>计算机2501 (贯通班)</t>
    </r>
  </si>
  <si>
    <r>
      <rPr>
        <sz val="11"/>
        <color rgb="FF000000"/>
        <rFont val="宋体"/>
        <charset val="134"/>
      </rPr>
      <t>牛帅兵</t>
    </r>
  </si>
  <si>
    <r>
      <rPr>
        <sz val="12"/>
        <color rgb="FF000000"/>
        <rFont val="宋体"/>
        <charset val="134"/>
      </rPr>
      <t>张欣蕊</t>
    </r>
  </si>
  <si>
    <r>
      <rPr>
        <sz val="12"/>
        <color rgb="FF000000"/>
        <rFont val="宋体"/>
        <charset val="134"/>
      </rPr>
      <t>龙凯</t>
    </r>
  </si>
  <si>
    <r>
      <rPr>
        <sz val="12"/>
        <color rgb="FF000000"/>
        <rFont val="宋体"/>
        <charset val="134"/>
      </rPr>
      <t>姚琴</t>
    </r>
  </si>
  <si>
    <r>
      <rPr>
        <sz val="12"/>
        <color rgb="FF000000"/>
        <rFont val="宋体"/>
        <charset val="134"/>
      </rPr>
      <t>汪奕茜</t>
    </r>
  </si>
  <si>
    <r>
      <rPr>
        <sz val="12"/>
        <color rgb="FF000000"/>
        <rFont val="宋体"/>
        <charset val="134"/>
      </rPr>
      <t>申莎</t>
    </r>
  </si>
  <si>
    <r>
      <rPr>
        <sz val="12"/>
        <color rgb="FF000000"/>
        <rFont val="宋体"/>
        <charset val="134"/>
      </rPr>
      <t>艾懿靖</t>
    </r>
  </si>
  <si>
    <r>
      <rPr>
        <sz val="12"/>
        <color rgb="FF000000"/>
        <rFont val="宋体"/>
        <charset val="134"/>
      </rPr>
      <t>陈俊洁</t>
    </r>
  </si>
  <si>
    <r>
      <rPr>
        <sz val="12"/>
        <color rgb="FF000000"/>
        <rFont val="宋体"/>
        <charset val="134"/>
      </rPr>
      <t>申婷</t>
    </r>
  </si>
  <si>
    <r>
      <rPr>
        <sz val="12"/>
        <color rgb="FF000000"/>
        <rFont val="宋体"/>
        <charset val="134"/>
      </rPr>
      <t>黄传祺</t>
    </r>
  </si>
  <si>
    <r>
      <rPr>
        <sz val="12"/>
        <color rgb="FF000000"/>
        <rFont val="宋体"/>
        <charset val="134"/>
      </rPr>
      <t>王天春</t>
    </r>
  </si>
  <si>
    <r>
      <rPr>
        <sz val="11"/>
        <color rgb="FF000000"/>
        <rFont val="宋体"/>
        <charset val="134"/>
      </rPr>
      <t>电商2502</t>
    </r>
  </si>
  <si>
    <r>
      <rPr>
        <sz val="11"/>
        <color rgb="FF000000"/>
        <rFont val="宋体"/>
        <charset val="134"/>
      </rPr>
      <t>张晓红</t>
    </r>
  </si>
  <si>
    <r>
      <rPr>
        <sz val="11"/>
        <color rgb="FF000000"/>
        <rFont val="宋体"/>
        <charset val="134"/>
      </rPr>
      <t>徐欣</t>
    </r>
  </si>
  <si>
    <r>
      <rPr>
        <sz val="11"/>
        <color rgb="FF000000"/>
        <rFont val="宋体"/>
        <charset val="134"/>
      </rPr>
      <t>王婷</t>
    </r>
  </si>
  <si>
    <r>
      <rPr>
        <sz val="11"/>
        <color rgb="FF000000"/>
        <rFont val="宋体"/>
        <charset val="134"/>
      </rPr>
      <t>胡燕来</t>
    </r>
  </si>
  <si>
    <r>
      <rPr>
        <sz val="11"/>
        <color rgb="FF000000"/>
        <rFont val="宋体"/>
        <charset val="134"/>
      </rPr>
      <t>张欣雨</t>
    </r>
  </si>
  <si>
    <r>
      <rPr>
        <sz val="11"/>
        <color rgb="FF000000"/>
        <rFont val="宋体"/>
        <charset val="134"/>
      </rPr>
      <t>杨丽娟</t>
    </r>
  </si>
  <si>
    <r>
      <rPr>
        <sz val="11"/>
        <color rgb="FF000000"/>
        <rFont val="宋体"/>
        <charset val="134"/>
      </rPr>
      <t>文昌伟</t>
    </r>
  </si>
  <si>
    <r>
      <rPr>
        <sz val="11"/>
        <color rgb="FF000000"/>
        <rFont val="宋体"/>
        <charset val="134"/>
      </rPr>
      <t>刘廷强</t>
    </r>
  </si>
  <si>
    <r>
      <rPr>
        <sz val="11"/>
        <color rgb="FF000000"/>
        <rFont val="宋体"/>
        <charset val="134"/>
      </rPr>
      <t>钟湘奇</t>
    </r>
  </si>
  <si>
    <r>
      <rPr>
        <sz val="11"/>
        <color rgb="FF000000"/>
        <rFont val="宋体"/>
        <charset val="134"/>
      </rPr>
      <t>龙伟</t>
    </r>
  </si>
  <si>
    <r>
      <rPr>
        <sz val="11"/>
        <color rgb="FF000000"/>
        <rFont val="宋体"/>
        <charset val="134"/>
      </rPr>
      <t>彭曼</t>
    </r>
  </si>
  <si>
    <r>
      <rPr>
        <sz val="11"/>
        <color rgb="FF000000"/>
        <rFont val="宋体"/>
        <charset val="134"/>
      </rPr>
      <t>刘娜微</t>
    </r>
  </si>
  <si>
    <r>
      <rPr>
        <sz val="11"/>
        <color rgb="FF000000"/>
        <rFont val="宋体"/>
        <charset val="134"/>
      </rPr>
      <t>会计2513 (贯通班)</t>
    </r>
  </si>
  <si>
    <r>
      <rPr>
        <sz val="11"/>
        <color rgb="FF000000"/>
        <rFont val="宋体"/>
        <charset val="134"/>
      </rPr>
      <t>黎玮</t>
    </r>
  </si>
  <si>
    <r>
      <rPr>
        <sz val="12"/>
        <color rgb="FF000000"/>
        <rFont val="宋体"/>
        <charset val="134"/>
      </rPr>
      <t>李欣怡</t>
    </r>
  </si>
  <si>
    <r>
      <rPr>
        <sz val="12"/>
        <color rgb="FF000000"/>
        <rFont val="宋体"/>
        <charset val="134"/>
      </rPr>
      <t>罗家敏</t>
    </r>
  </si>
  <si>
    <r>
      <rPr>
        <sz val="12"/>
        <color rgb="FF000000"/>
        <rFont val="宋体"/>
        <charset val="134"/>
      </rPr>
      <t>刘莹莹</t>
    </r>
  </si>
  <si>
    <r>
      <rPr>
        <sz val="12"/>
        <color rgb="FF000000"/>
        <rFont val="宋体"/>
        <charset val="134"/>
      </rPr>
      <t>宋菱娜</t>
    </r>
  </si>
  <si>
    <r>
      <rPr>
        <sz val="12"/>
        <color rgb="FF000000"/>
        <rFont val="宋体"/>
        <charset val="134"/>
      </rPr>
      <t>林雯霞</t>
    </r>
  </si>
  <si>
    <r>
      <rPr>
        <sz val="12"/>
        <color rgb="FF000000"/>
        <rFont val="宋体"/>
        <charset val="134"/>
      </rPr>
      <t>贾奥晗</t>
    </r>
  </si>
  <si>
    <r>
      <rPr>
        <sz val="12"/>
        <color rgb="FF000000"/>
        <rFont val="宋体"/>
        <charset val="134"/>
      </rPr>
      <t>文乐宁</t>
    </r>
  </si>
  <si>
    <r>
      <rPr>
        <sz val="12"/>
        <color rgb="FF000000"/>
        <rFont val="宋体"/>
        <charset val="134"/>
      </rPr>
      <t>刘梅</t>
    </r>
  </si>
  <si>
    <r>
      <rPr>
        <sz val="12"/>
        <color rgb="FF000000"/>
        <rFont val="宋体"/>
        <charset val="134"/>
      </rPr>
      <t>张惟薇</t>
    </r>
  </si>
  <si>
    <r>
      <rPr>
        <sz val="12"/>
        <color rgb="FF000000"/>
        <rFont val="宋体"/>
        <charset val="134"/>
      </rPr>
      <t>文娜纤</t>
    </r>
  </si>
  <si>
    <r>
      <rPr>
        <sz val="12"/>
        <color rgb="FF000000"/>
        <rFont val="宋体"/>
        <charset val="134"/>
      </rPr>
      <t>李莉</t>
    </r>
  </si>
  <si>
    <r>
      <rPr>
        <sz val="12"/>
        <color rgb="FF000000"/>
        <rFont val="宋体"/>
        <charset val="134"/>
      </rPr>
      <t>田晶晶</t>
    </r>
  </si>
  <si>
    <r>
      <rPr>
        <sz val="12"/>
        <color rgb="FF000000"/>
        <rFont val="宋体"/>
        <charset val="134"/>
      </rPr>
      <t>宋诗艺</t>
    </r>
  </si>
  <si>
    <r>
      <rPr>
        <sz val="12"/>
        <color rgb="FF000000"/>
        <rFont val="宋体"/>
        <charset val="134"/>
      </rPr>
      <t>黄家彩</t>
    </r>
  </si>
  <si>
    <r>
      <rPr>
        <sz val="12"/>
        <color rgb="FF000000"/>
        <rFont val="宋体"/>
        <charset val="134"/>
      </rPr>
      <t>秦蕊</t>
    </r>
  </si>
  <si>
    <r>
      <rPr>
        <sz val="12"/>
        <color rgb="FF000000"/>
        <rFont val="宋体"/>
        <charset val="134"/>
      </rPr>
      <t>谭凤玲</t>
    </r>
  </si>
  <si>
    <r>
      <rPr>
        <sz val="11"/>
        <color rgb="FF000000"/>
        <rFont val="宋体"/>
        <charset val="134"/>
      </rPr>
      <t>会计2514</t>
    </r>
  </si>
  <si>
    <r>
      <rPr>
        <sz val="11"/>
        <color rgb="FF000000"/>
        <rFont val="宋体"/>
        <charset val="134"/>
      </rPr>
      <t>李欢欢</t>
    </r>
  </si>
  <si>
    <r>
      <rPr>
        <sz val="12"/>
        <color rgb="FF000000"/>
        <rFont val="宋体"/>
        <charset val="134"/>
      </rPr>
      <t>何清源</t>
    </r>
  </si>
  <si>
    <r>
      <rPr>
        <sz val="12"/>
        <color rgb="FF000000"/>
        <rFont val="宋体"/>
        <charset val="134"/>
      </rPr>
      <t>冯梅娅</t>
    </r>
  </si>
  <si>
    <r>
      <rPr>
        <sz val="12"/>
        <color rgb="FF000000"/>
        <rFont val="宋体"/>
        <charset val="134"/>
      </rPr>
      <t>陈建捷</t>
    </r>
  </si>
  <si>
    <r>
      <rPr>
        <sz val="12"/>
        <color rgb="FF000000"/>
        <rFont val="宋体"/>
        <charset val="134"/>
      </rPr>
      <t>刘羽佳</t>
    </r>
  </si>
  <si>
    <r>
      <rPr>
        <sz val="12"/>
        <color rgb="FF000000"/>
        <rFont val="宋体"/>
        <charset val="134"/>
      </rPr>
      <t>王银</t>
    </r>
  </si>
  <si>
    <r>
      <rPr>
        <sz val="12"/>
        <color rgb="FF000000"/>
        <rFont val="宋体"/>
        <charset val="134"/>
      </rPr>
      <t>张语</t>
    </r>
  </si>
  <si>
    <r>
      <rPr>
        <sz val="12"/>
        <color rgb="FF000000"/>
        <rFont val="宋体"/>
        <charset val="134"/>
      </rPr>
      <t>曾芷琳</t>
    </r>
  </si>
  <si>
    <r>
      <rPr>
        <sz val="12"/>
        <color rgb="FF000000"/>
        <rFont val="宋体"/>
        <charset val="134"/>
      </rPr>
      <t>高佳琪</t>
    </r>
  </si>
  <si>
    <r>
      <rPr>
        <sz val="12"/>
        <color rgb="FF000000"/>
        <rFont val="宋体"/>
        <charset val="134"/>
      </rPr>
      <t>简婷琴</t>
    </r>
  </si>
  <si>
    <r>
      <rPr>
        <sz val="12"/>
        <color rgb="FF000000"/>
        <rFont val="宋体"/>
        <charset val="134"/>
      </rPr>
      <t>陈虹燕</t>
    </r>
  </si>
  <si>
    <r>
      <rPr>
        <sz val="12"/>
        <color rgb="FF000000"/>
        <rFont val="宋体"/>
        <charset val="134"/>
      </rPr>
      <t>刘桂丽</t>
    </r>
  </si>
  <si>
    <r>
      <rPr>
        <sz val="11"/>
        <color rgb="FF000000"/>
        <rFont val="宋体"/>
        <charset val="134"/>
      </rPr>
      <t>物流2514(贯通班)</t>
    </r>
  </si>
  <si>
    <r>
      <rPr>
        <sz val="11"/>
        <color rgb="FF000000"/>
        <rFont val="宋体"/>
        <charset val="134"/>
      </rPr>
      <t>杨欣</t>
    </r>
  </si>
  <si>
    <r>
      <rPr>
        <sz val="12"/>
        <color rgb="FF000000"/>
        <rFont val="宋体"/>
        <charset val="134"/>
      </rPr>
      <t>蔡雨雨</t>
    </r>
  </si>
  <si>
    <r>
      <rPr>
        <sz val="12"/>
        <color rgb="FF000000"/>
        <rFont val="宋体"/>
        <charset val="134"/>
      </rPr>
      <t>吴妍如</t>
    </r>
  </si>
  <si>
    <r>
      <rPr>
        <sz val="12"/>
        <color rgb="FF000000"/>
        <rFont val="宋体"/>
        <charset val="134"/>
      </rPr>
      <t>王文志</t>
    </r>
  </si>
  <si>
    <r>
      <rPr>
        <sz val="12"/>
        <color rgb="FF000000"/>
        <rFont val="宋体"/>
        <charset val="134"/>
      </rPr>
      <t>饶悠然</t>
    </r>
  </si>
  <si>
    <r>
      <rPr>
        <sz val="12"/>
        <color rgb="FF000000"/>
        <rFont val="宋体"/>
        <charset val="134"/>
      </rPr>
      <t>吴明珠</t>
    </r>
  </si>
  <si>
    <r>
      <rPr>
        <sz val="12"/>
        <color rgb="FF000000"/>
        <rFont val="宋体"/>
        <charset val="134"/>
      </rPr>
      <t>何桐羽</t>
    </r>
  </si>
  <si>
    <r>
      <rPr>
        <sz val="12"/>
        <color rgb="FF000000"/>
        <rFont val="宋体"/>
        <charset val="134"/>
      </rPr>
      <t>杨智吟</t>
    </r>
  </si>
  <si>
    <r>
      <rPr>
        <sz val="12"/>
        <color rgb="FF000000"/>
        <rFont val="宋体"/>
        <charset val="134"/>
      </rPr>
      <t>丁莉</t>
    </r>
  </si>
  <si>
    <r>
      <rPr>
        <sz val="12"/>
        <color rgb="FF000000"/>
        <rFont val="宋体"/>
        <charset val="134"/>
      </rPr>
      <t>熊文超</t>
    </r>
  </si>
  <si>
    <r>
      <rPr>
        <sz val="12"/>
        <color rgb="FF000000"/>
        <rFont val="宋体"/>
        <charset val="134"/>
      </rPr>
      <t>蒋俊杰</t>
    </r>
  </si>
  <si>
    <r>
      <rPr>
        <sz val="12"/>
        <color rgb="FF000000"/>
        <rFont val="宋体"/>
        <charset val="134"/>
      </rPr>
      <t>吴颖</t>
    </r>
  </si>
  <si>
    <r>
      <rPr>
        <sz val="12"/>
        <color rgb="FF000000"/>
        <rFont val="宋体"/>
        <charset val="134"/>
      </rPr>
      <t>田桃妹</t>
    </r>
  </si>
  <si>
    <r>
      <rPr>
        <sz val="11"/>
        <color rgb="FF000000"/>
        <rFont val="宋体"/>
        <charset val="134"/>
      </rPr>
      <t>物流2515 (黔匠班)</t>
    </r>
  </si>
  <si>
    <r>
      <rPr>
        <sz val="12"/>
        <color rgb="FF000000"/>
        <rFont val="宋体"/>
        <charset val="134"/>
      </rPr>
      <t>陈正能</t>
    </r>
  </si>
  <si>
    <r>
      <rPr>
        <sz val="12"/>
        <color rgb="FF000000"/>
        <rFont val="宋体"/>
        <charset val="134"/>
      </rPr>
      <t>邓霞</t>
    </r>
  </si>
  <si>
    <r>
      <rPr>
        <sz val="12"/>
        <color rgb="FF000000"/>
        <rFont val="宋体"/>
        <charset val="134"/>
      </rPr>
      <t>李彤</t>
    </r>
  </si>
  <si>
    <r>
      <rPr>
        <sz val="12"/>
        <color rgb="FF000000"/>
        <rFont val="宋体"/>
        <charset val="134"/>
      </rPr>
      <t>胡娅</t>
    </r>
  </si>
  <si>
    <r>
      <rPr>
        <sz val="12"/>
        <color rgb="FF000000"/>
        <rFont val="宋体"/>
        <charset val="134"/>
      </rPr>
      <t>王夜</t>
    </r>
  </si>
  <si>
    <r>
      <rPr>
        <sz val="12"/>
        <color rgb="FF000000"/>
        <rFont val="宋体"/>
        <charset val="134"/>
      </rPr>
      <t>胡宇</t>
    </r>
  </si>
  <si>
    <r>
      <rPr>
        <sz val="12"/>
        <color rgb="FF000000"/>
        <rFont val="宋体"/>
        <charset val="134"/>
      </rPr>
      <t>王思</t>
    </r>
  </si>
  <si>
    <r>
      <rPr>
        <sz val="12"/>
        <color rgb="FF000000"/>
        <rFont val="宋体"/>
        <charset val="134"/>
      </rPr>
      <t>张艳芳</t>
    </r>
  </si>
  <si>
    <r>
      <rPr>
        <sz val="12"/>
        <color rgb="FF000000"/>
        <rFont val="宋体"/>
        <charset val="134"/>
      </rPr>
      <t>张倩伊</t>
    </r>
  </si>
  <si>
    <r>
      <rPr>
        <sz val="12"/>
        <color rgb="FF000000"/>
        <rFont val="宋体"/>
        <charset val="134"/>
      </rPr>
      <t>张永杰</t>
    </r>
  </si>
  <si>
    <r>
      <rPr>
        <sz val="12"/>
        <color rgb="FF000000"/>
        <rFont val="宋体"/>
        <charset val="134"/>
      </rPr>
      <t>冉薪耀</t>
    </r>
  </si>
  <si>
    <r>
      <rPr>
        <sz val="11"/>
        <color rgb="FF000000"/>
        <rFont val="宋体"/>
        <charset val="134"/>
      </rPr>
      <t>物流2516</t>
    </r>
  </si>
  <si>
    <r>
      <rPr>
        <sz val="11"/>
        <color rgb="FF000000"/>
        <rFont val="宋体"/>
        <charset val="134"/>
      </rPr>
      <t>陈懿娟</t>
    </r>
  </si>
  <si>
    <r>
      <rPr>
        <sz val="12"/>
        <color rgb="FF000000"/>
        <rFont val="宋体"/>
        <charset val="134"/>
      </rPr>
      <t>刘静</t>
    </r>
  </si>
  <si>
    <r>
      <rPr>
        <sz val="12"/>
        <color rgb="FF000000"/>
        <rFont val="宋体"/>
        <charset val="134"/>
      </rPr>
      <t>何煜芮</t>
    </r>
  </si>
  <si>
    <r>
      <rPr>
        <sz val="12"/>
        <color rgb="FF000000"/>
        <rFont val="宋体"/>
        <charset val="134"/>
      </rPr>
      <t>朱美娟</t>
    </r>
  </si>
  <si>
    <r>
      <rPr>
        <sz val="12"/>
        <color rgb="FF000000"/>
        <rFont val="宋体"/>
        <charset val="134"/>
      </rPr>
      <t>冉梅</t>
    </r>
  </si>
  <si>
    <r>
      <rPr>
        <sz val="12"/>
        <color rgb="FF000000"/>
        <rFont val="宋体"/>
        <charset val="134"/>
      </rPr>
      <t>戴洪伟</t>
    </r>
  </si>
  <si>
    <r>
      <rPr>
        <sz val="12"/>
        <color rgb="FF000000"/>
        <rFont val="宋体"/>
        <charset val="134"/>
      </rPr>
      <t>王培馨兰</t>
    </r>
  </si>
  <si>
    <r>
      <rPr>
        <sz val="12"/>
        <color rgb="FF000000"/>
        <rFont val="宋体"/>
        <charset val="134"/>
      </rPr>
      <t>杨余飞</t>
    </r>
  </si>
  <si>
    <r>
      <rPr>
        <sz val="12"/>
        <color rgb="FF000000"/>
        <rFont val="宋体"/>
        <charset val="134"/>
      </rPr>
      <t>韦星宇</t>
    </r>
  </si>
  <si>
    <r>
      <rPr>
        <sz val="12"/>
        <color rgb="FF000000"/>
        <rFont val="宋体"/>
        <charset val="134"/>
      </rPr>
      <t>熊喜媛</t>
    </r>
  </si>
  <si>
    <r>
      <rPr>
        <sz val="12"/>
        <color rgb="FF000000"/>
        <rFont val="宋体"/>
        <charset val="134"/>
      </rPr>
      <t>万慧芳</t>
    </r>
  </si>
  <si>
    <r>
      <rPr>
        <sz val="12"/>
        <color rgb="FF000000"/>
        <rFont val="宋体"/>
        <charset val="134"/>
      </rPr>
      <t>李宇豪</t>
    </r>
  </si>
  <si>
    <r>
      <rPr>
        <sz val="11"/>
        <color rgb="FF000000"/>
        <rFont val="宋体"/>
        <charset val="134"/>
      </rPr>
      <t>旅游2505 (贯通班)</t>
    </r>
  </si>
  <si>
    <r>
      <rPr>
        <sz val="11"/>
        <color rgb="FF000000"/>
        <rFont val="宋体"/>
        <charset val="134"/>
      </rPr>
      <t>王瑞</t>
    </r>
  </si>
  <si>
    <r>
      <rPr>
        <sz val="12"/>
        <color rgb="FF000000"/>
        <rFont val="宋体"/>
        <charset val="134"/>
      </rPr>
      <t>吴杉</t>
    </r>
  </si>
  <si>
    <r>
      <rPr>
        <sz val="12"/>
        <color rgb="FF000000"/>
        <rFont val="宋体"/>
        <charset val="134"/>
      </rPr>
      <t>蒋星雨</t>
    </r>
  </si>
  <si>
    <r>
      <rPr>
        <sz val="12"/>
        <color rgb="FF000000"/>
        <rFont val="宋体"/>
        <charset val="134"/>
      </rPr>
      <t>盘云贵</t>
    </r>
  </si>
  <si>
    <r>
      <rPr>
        <sz val="12"/>
        <color rgb="FF000000"/>
        <rFont val="宋体"/>
        <charset val="134"/>
      </rPr>
      <t>周训宇</t>
    </r>
  </si>
  <si>
    <r>
      <rPr>
        <sz val="12"/>
        <color rgb="FF000000"/>
        <rFont val="宋体"/>
        <charset val="134"/>
      </rPr>
      <t>杨琳</t>
    </r>
  </si>
  <si>
    <r>
      <rPr>
        <sz val="12"/>
        <color rgb="FF000000"/>
        <rFont val="宋体"/>
        <charset val="134"/>
      </rPr>
      <t>潘婷婷</t>
    </r>
  </si>
  <si>
    <r>
      <rPr>
        <sz val="12"/>
        <color rgb="FF000000"/>
        <rFont val="宋体"/>
        <charset val="134"/>
      </rPr>
      <t>赵容</t>
    </r>
  </si>
  <si>
    <r>
      <rPr>
        <sz val="11"/>
        <color rgb="FF000000"/>
        <rFont val="宋体"/>
        <charset val="134"/>
      </rPr>
      <t>电商2501班</t>
    </r>
  </si>
  <si>
    <r>
      <rPr>
        <sz val="11"/>
        <color rgb="FF000000"/>
        <rFont val="宋体"/>
        <charset val="134"/>
      </rPr>
      <t>何胜月</t>
    </r>
  </si>
  <si>
    <r>
      <rPr>
        <sz val="11"/>
        <color rgb="FF000000"/>
        <rFont val="宋体"/>
        <charset val="134"/>
      </rPr>
      <t>蔡李然</t>
    </r>
  </si>
  <si>
    <r>
      <rPr>
        <sz val="11"/>
        <color rgb="FF000000"/>
        <rFont val="宋体"/>
        <charset val="134"/>
      </rPr>
      <t>胡贵友</t>
    </r>
  </si>
  <si>
    <r>
      <rPr>
        <sz val="11"/>
        <color rgb="FF000000"/>
        <rFont val="宋体"/>
        <charset val="134"/>
      </rPr>
      <t>陈静</t>
    </r>
  </si>
  <si>
    <r>
      <rPr>
        <sz val="11"/>
        <color rgb="FF000000"/>
        <rFont val="宋体"/>
        <charset val="134"/>
      </rPr>
      <t>卢丹</t>
    </r>
  </si>
  <si>
    <r>
      <rPr>
        <sz val="11"/>
        <color rgb="FF000000"/>
        <rFont val="宋体"/>
        <charset val="134"/>
      </rPr>
      <t>刘欣琦</t>
    </r>
  </si>
  <si>
    <r>
      <rPr>
        <sz val="11"/>
        <color rgb="FF000000"/>
        <rFont val="宋体"/>
        <charset val="134"/>
      </rPr>
      <t>朱远逸</t>
    </r>
  </si>
  <si>
    <r>
      <rPr>
        <sz val="11"/>
        <color rgb="FF000000"/>
        <rFont val="宋体"/>
        <charset val="134"/>
      </rPr>
      <t>曾沙</t>
    </r>
  </si>
  <si>
    <r>
      <rPr>
        <sz val="11"/>
        <color rgb="FF000000"/>
        <rFont val="宋体"/>
        <charset val="134"/>
      </rPr>
      <t>马美琪</t>
    </r>
  </si>
  <si>
    <r>
      <rPr>
        <sz val="11"/>
        <color rgb="FF000000"/>
        <rFont val="宋体"/>
        <charset val="134"/>
      </rPr>
      <t>汪航</t>
    </r>
  </si>
  <si>
    <r>
      <rPr>
        <sz val="11"/>
        <color rgb="FF000000"/>
        <rFont val="宋体"/>
        <charset val="134"/>
      </rPr>
      <t>郭雪</t>
    </r>
  </si>
  <si>
    <r>
      <rPr>
        <sz val="11"/>
        <color rgb="FF000000"/>
        <rFont val="宋体"/>
        <charset val="134"/>
      </rPr>
      <t>杨梦灵</t>
    </r>
  </si>
  <si>
    <r>
      <rPr>
        <sz val="11"/>
        <color rgb="FF000000"/>
        <rFont val="宋体"/>
        <charset val="134"/>
      </rPr>
      <t>张紫黎</t>
    </r>
  </si>
  <si>
    <r>
      <rPr>
        <sz val="11"/>
        <color rgb="FF000000"/>
        <rFont val="宋体"/>
        <charset val="134"/>
      </rPr>
      <t>常馨月</t>
    </r>
  </si>
  <si>
    <r>
      <rPr>
        <sz val="11"/>
        <color rgb="FF000000"/>
        <rFont val="宋体"/>
        <charset val="134"/>
      </rPr>
      <t>黄雨欣</t>
    </r>
  </si>
  <si>
    <r>
      <rPr>
        <sz val="11"/>
        <color rgb="FF000000"/>
        <rFont val="宋体"/>
        <charset val="134"/>
      </rPr>
      <t>胡贵宇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</si>
</sst>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8"/>
  <sheetViews>
    <sheetView tabSelected="1" workbookViewId="0">
      <selection activeCell="A1" sqref="A1:E1"/>
    </sheetView>
  </sheetViews>
  <sheetFormatPr defaultColWidth="9" defaultRowHeight="13.5" outlineLevelCol="4"/>
  <cols>
    <col min="1" max="1" width="6.5" customWidth="1"/>
    <col min="2" max="2" width="25.625" customWidth="1"/>
    <col min="3" max="3" width="16.625" customWidth="1"/>
    <col min="4" max="4" width="18.125" customWidth="1"/>
    <col min="5" max="5" width="19.125" customWidth="1"/>
  </cols>
  <sheetData>
    <row r="1" ht="57" customHeight="1" spans="1:5">
      <c r="A1" s="5" t="s">
        <v>0</v>
      </c>
      <c r="B1" s="6"/>
      <c r="C1" s="6"/>
      <c r="D1" s="6"/>
      <c r="E1" s="6"/>
    </row>
    <row r="2" s="30" customFormat="1" ht="31" customHeight="1" spans="1:5">
      <c r="A2" s="31" t="s">
        <v>1</v>
      </c>
      <c r="B2" s="31"/>
      <c r="C2" s="31"/>
      <c r="D2" s="31"/>
      <c r="E2" s="31"/>
    </row>
    <row r="3" s="2" customFormat="1" ht="24" customHeight="1" spans="1:5">
      <c r="A3" s="32" t="s">
        <v>2</v>
      </c>
      <c r="B3" s="32" t="s">
        <v>3</v>
      </c>
      <c r="C3" s="32" t="s">
        <v>4</v>
      </c>
      <c r="D3" s="32" t="s">
        <v>5</v>
      </c>
      <c r="E3" s="32" t="s">
        <v>6</v>
      </c>
    </row>
    <row r="4" s="4" customFormat="1" ht="24" customHeight="1" spans="1:5">
      <c r="A4" s="33">
        <v>1</v>
      </c>
      <c r="B4" s="25" t="s">
        <v>7</v>
      </c>
      <c r="C4" s="25" t="s">
        <v>8</v>
      </c>
      <c r="D4" s="25" t="s">
        <v>9</v>
      </c>
      <c r="E4" s="25"/>
    </row>
    <row r="5" s="4" customFormat="1" ht="24" customHeight="1" spans="1:5">
      <c r="A5" s="33">
        <v>2</v>
      </c>
      <c r="B5" s="25" t="s">
        <v>7</v>
      </c>
      <c r="C5" s="25" t="s">
        <v>8</v>
      </c>
      <c r="D5" s="25" t="s">
        <v>10</v>
      </c>
      <c r="E5" s="25"/>
    </row>
    <row r="6" s="4" customFormat="1" ht="24" customHeight="1" spans="1:5">
      <c r="A6" s="33">
        <v>3</v>
      </c>
      <c r="B6" s="25" t="s">
        <v>7</v>
      </c>
      <c r="C6" s="25" t="s">
        <v>8</v>
      </c>
      <c r="D6" s="25" t="s">
        <v>11</v>
      </c>
      <c r="E6" s="25"/>
    </row>
    <row r="7" s="4" customFormat="1" ht="24" customHeight="1" spans="1:5">
      <c r="A7" s="33">
        <v>4</v>
      </c>
      <c r="B7" s="25" t="s">
        <v>7</v>
      </c>
      <c r="C7" s="25" t="s">
        <v>8</v>
      </c>
      <c r="D7" s="25" t="s">
        <v>12</v>
      </c>
      <c r="E7" s="25"/>
    </row>
    <row r="8" s="4" customFormat="1" ht="24" customHeight="1" spans="1:5">
      <c r="A8" s="33">
        <v>5</v>
      </c>
      <c r="B8" s="25" t="s">
        <v>7</v>
      </c>
      <c r="C8" s="25" t="s">
        <v>8</v>
      </c>
      <c r="D8" s="25" t="s">
        <v>13</v>
      </c>
      <c r="E8" s="25"/>
    </row>
    <row r="9" s="4" customFormat="1" ht="24" customHeight="1" spans="1:5">
      <c r="A9" s="33">
        <v>6</v>
      </c>
      <c r="B9" s="25" t="s">
        <v>7</v>
      </c>
      <c r="C9" s="25" t="s">
        <v>8</v>
      </c>
      <c r="D9" s="25" t="s">
        <v>14</v>
      </c>
      <c r="E9" s="25"/>
    </row>
    <row r="10" s="4" customFormat="1" ht="24" customHeight="1" spans="1:5">
      <c r="A10" s="33">
        <v>7</v>
      </c>
      <c r="B10" s="25" t="s">
        <v>7</v>
      </c>
      <c r="C10" s="25" t="s">
        <v>8</v>
      </c>
      <c r="D10" s="25" t="s">
        <v>15</v>
      </c>
      <c r="E10" s="25"/>
    </row>
    <row r="11" s="4" customFormat="1" ht="24" customHeight="1" spans="1:5">
      <c r="A11" s="33">
        <v>8</v>
      </c>
      <c r="B11" s="25" t="s">
        <v>7</v>
      </c>
      <c r="C11" s="25" t="s">
        <v>8</v>
      </c>
      <c r="D11" s="25" t="s">
        <v>16</v>
      </c>
      <c r="E11" s="25"/>
    </row>
    <row r="12" s="4" customFormat="1" ht="24" customHeight="1" spans="1:5">
      <c r="A12" s="33">
        <v>9</v>
      </c>
      <c r="B12" s="25" t="s">
        <v>17</v>
      </c>
      <c r="C12" s="25" t="s">
        <v>18</v>
      </c>
      <c r="D12" s="25" t="s">
        <v>19</v>
      </c>
      <c r="E12" s="25"/>
    </row>
    <row r="13" s="4" customFormat="1" ht="24" customHeight="1" spans="1:5">
      <c r="A13" s="33">
        <v>10</v>
      </c>
      <c r="B13" s="25" t="s">
        <v>17</v>
      </c>
      <c r="C13" s="25" t="s">
        <v>18</v>
      </c>
      <c r="D13" s="25" t="s">
        <v>20</v>
      </c>
      <c r="E13" s="25"/>
    </row>
    <row r="14" s="4" customFormat="1" ht="24" customHeight="1" spans="1:5">
      <c r="A14" s="33">
        <v>11</v>
      </c>
      <c r="B14" s="25" t="s">
        <v>17</v>
      </c>
      <c r="C14" s="25" t="s">
        <v>18</v>
      </c>
      <c r="D14" s="25" t="s">
        <v>21</v>
      </c>
      <c r="E14" s="25"/>
    </row>
    <row r="15" s="4" customFormat="1" ht="24" customHeight="1" spans="1:5">
      <c r="A15" s="33">
        <v>12</v>
      </c>
      <c r="B15" s="25" t="s">
        <v>17</v>
      </c>
      <c r="C15" s="25" t="s">
        <v>18</v>
      </c>
      <c r="D15" s="25" t="s">
        <v>22</v>
      </c>
      <c r="E15" s="25"/>
    </row>
    <row r="16" s="4" customFormat="1" ht="24" customHeight="1" spans="1:5">
      <c r="A16" s="33">
        <v>13</v>
      </c>
      <c r="B16" s="25" t="s">
        <v>23</v>
      </c>
      <c r="C16" s="25" t="s">
        <v>24</v>
      </c>
      <c r="D16" s="25" t="s">
        <v>25</v>
      </c>
      <c r="E16" s="25"/>
    </row>
    <row r="17" s="4" customFormat="1" ht="24" customHeight="1" spans="1:5">
      <c r="A17" s="33">
        <v>14</v>
      </c>
      <c r="B17" s="25" t="s">
        <v>23</v>
      </c>
      <c r="C17" s="25" t="s">
        <v>24</v>
      </c>
      <c r="D17" s="25" t="s">
        <v>26</v>
      </c>
      <c r="E17" s="25"/>
    </row>
    <row r="18" s="4" customFormat="1" ht="24" customHeight="1" spans="1:5">
      <c r="A18" s="33">
        <v>15</v>
      </c>
      <c r="B18" s="25" t="s">
        <v>23</v>
      </c>
      <c r="C18" s="25" t="s">
        <v>24</v>
      </c>
      <c r="D18" s="25" t="s">
        <v>27</v>
      </c>
      <c r="E18" s="25"/>
    </row>
    <row r="19" s="4" customFormat="1" ht="24" customHeight="1" spans="1:5">
      <c r="A19" s="33">
        <v>16</v>
      </c>
      <c r="B19" s="25" t="s">
        <v>23</v>
      </c>
      <c r="C19" s="25" t="s">
        <v>24</v>
      </c>
      <c r="D19" s="25" t="s">
        <v>28</v>
      </c>
      <c r="E19" s="25"/>
    </row>
    <row r="20" s="4" customFormat="1" ht="24" customHeight="1" spans="1:5">
      <c r="A20" s="33">
        <v>17</v>
      </c>
      <c r="B20" s="25" t="s">
        <v>29</v>
      </c>
      <c r="C20" s="25" t="s">
        <v>30</v>
      </c>
      <c r="D20" s="25" t="s">
        <v>31</v>
      </c>
      <c r="E20" s="25"/>
    </row>
    <row r="21" s="4" customFormat="1" ht="24" customHeight="1" spans="1:5">
      <c r="A21" s="33">
        <v>18</v>
      </c>
      <c r="B21" s="25" t="s">
        <v>29</v>
      </c>
      <c r="C21" s="25" t="s">
        <v>30</v>
      </c>
      <c r="D21" s="25" t="s">
        <v>32</v>
      </c>
      <c r="E21" s="25"/>
    </row>
    <row r="22" s="4" customFormat="1" ht="24" customHeight="1" spans="1:5">
      <c r="A22" s="33">
        <v>19</v>
      </c>
      <c r="B22" s="25" t="s">
        <v>29</v>
      </c>
      <c r="C22" s="25" t="s">
        <v>30</v>
      </c>
      <c r="D22" s="25" t="s">
        <v>33</v>
      </c>
      <c r="E22" s="25"/>
    </row>
    <row r="23" s="4" customFormat="1" ht="24" customHeight="1" spans="1:5">
      <c r="A23" s="33">
        <v>20</v>
      </c>
      <c r="B23" s="25" t="s">
        <v>29</v>
      </c>
      <c r="C23" s="25" t="s">
        <v>30</v>
      </c>
      <c r="D23" s="25" t="s">
        <v>34</v>
      </c>
      <c r="E23" s="25"/>
    </row>
    <row r="24" s="4" customFormat="1" ht="24" customHeight="1" spans="1:5">
      <c r="A24" s="33">
        <v>21</v>
      </c>
      <c r="B24" s="25" t="s">
        <v>29</v>
      </c>
      <c r="C24" s="25" t="s">
        <v>30</v>
      </c>
      <c r="D24" s="25" t="s">
        <v>35</v>
      </c>
      <c r="E24" s="25"/>
    </row>
    <row r="25" s="4" customFormat="1" ht="24" customHeight="1" spans="1:5">
      <c r="A25" s="33">
        <v>22</v>
      </c>
      <c r="B25" s="25" t="s">
        <v>29</v>
      </c>
      <c r="C25" s="25" t="s">
        <v>30</v>
      </c>
      <c r="D25" s="25" t="s">
        <v>36</v>
      </c>
      <c r="E25" s="25"/>
    </row>
    <row r="26" s="4" customFormat="1" ht="24" customHeight="1" spans="1:5">
      <c r="A26" s="33">
        <v>23</v>
      </c>
      <c r="B26" s="25" t="s">
        <v>29</v>
      </c>
      <c r="C26" s="25" t="s">
        <v>30</v>
      </c>
      <c r="D26" s="25" t="s">
        <v>37</v>
      </c>
      <c r="E26" s="25"/>
    </row>
    <row r="27" s="4" customFormat="1" ht="24" customHeight="1" spans="1:5">
      <c r="A27" s="33">
        <v>24</v>
      </c>
      <c r="B27" s="25" t="s">
        <v>29</v>
      </c>
      <c r="C27" s="25" t="s">
        <v>30</v>
      </c>
      <c r="D27" s="25" t="s">
        <v>38</v>
      </c>
      <c r="E27" s="25"/>
    </row>
    <row r="28" s="4" customFormat="1" ht="24" customHeight="1" spans="1:5">
      <c r="A28" s="33">
        <v>25</v>
      </c>
      <c r="B28" s="25" t="s">
        <v>29</v>
      </c>
      <c r="C28" s="25" t="s">
        <v>30</v>
      </c>
      <c r="D28" s="25" t="s">
        <v>39</v>
      </c>
      <c r="E28" s="25"/>
    </row>
    <row r="29" s="4" customFormat="1" ht="24" customHeight="1" spans="1:5">
      <c r="A29" s="33">
        <v>26</v>
      </c>
      <c r="B29" s="25" t="s">
        <v>29</v>
      </c>
      <c r="C29" s="25" t="s">
        <v>30</v>
      </c>
      <c r="D29" s="25" t="s">
        <v>40</v>
      </c>
      <c r="E29" s="25"/>
    </row>
    <row r="30" s="4" customFormat="1" ht="24" customHeight="1" spans="1:5">
      <c r="A30" s="33">
        <v>27</v>
      </c>
      <c r="B30" s="25" t="s">
        <v>29</v>
      </c>
      <c r="C30" s="25" t="s">
        <v>30</v>
      </c>
      <c r="D30" s="25" t="s">
        <v>41</v>
      </c>
      <c r="E30" s="25"/>
    </row>
    <row r="31" s="4" customFormat="1" ht="24" customHeight="1" spans="1:5">
      <c r="A31" s="33">
        <v>28</v>
      </c>
      <c r="B31" s="25" t="s">
        <v>29</v>
      </c>
      <c r="C31" s="25" t="s">
        <v>30</v>
      </c>
      <c r="D31" s="25" t="s">
        <v>42</v>
      </c>
      <c r="E31" s="25"/>
    </row>
    <row r="32" s="4" customFormat="1" ht="24" customHeight="1" spans="1:5">
      <c r="A32" s="33">
        <v>29</v>
      </c>
      <c r="B32" s="25" t="s">
        <v>29</v>
      </c>
      <c r="C32" s="25" t="s">
        <v>30</v>
      </c>
      <c r="D32" s="25" t="s">
        <v>43</v>
      </c>
      <c r="E32" s="25"/>
    </row>
    <row r="33" s="4" customFormat="1" ht="24" customHeight="1" spans="1:5">
      <c r="A33" s="33">
        <v>30</v>
      </c>
      <c r="B33" s="25" t="s">
        <v>29</v>
      </c>
      <c r="C33" s="25" t="s">
        <v>30</v>
      </c>
      <c r="D33" s="25" t="s">
        <v>44</v>
      </c>
      <c r="E33" s="25"/>
    </row>
    <row r="34" s="4" customFormat="1" ht="24" customHeight="1" spans="1:5">
      <c r="A34" s="33">
        <v>31</v>
      </c>
      <c r="B34" s="25" t="s">
        <v>29</v>
      </c>
      <c r="C34" s="25" t="s">
        <v>30</v>
      </c>
      <c r="D34" s="25" t="s">
        <v>45</v>
      </c>
      <c r="E34" s="25"/>
    </row>
    <row r="35" s="4" customFormat="1" ht="24" customHeight="1" spans="1:5">
      <c r="A35" s="33">
        <v>32</v>
      </c>
      <c r="B35" s="25" t="s">
        <v>29</v>
      </c>
      <c r="C35" s="25" t="s">
        <v>30</v>
      </c>
      <c r="D35" s="25" t="s">
        <v>46</v>
      </c>
      <c r="E35" s="25"/>
    </row>
    <row r="36" s="4" customFormat="1" ht="24" customHeight="1" spans="1:5">
      <c r="A36" s="33">
        <v>33</v>
      </c>
      <c r="B36" s="25" t="s">
        <v>29</v>
      </c>
      <c r="C36" s="25" t="s">
        <v>30</v>
      </c>
      <c r="D36" s="25" t="s">
        <v>47</v>
      </c>
      <c r="E36" s="25"/>
    </row>
    <row r="37" s="4" customFormat="1" ht="24" customHeight="1" spans="1:5">
      <c r="A37" s="33">
        <v>34</v>
      </c>
      <c r="B37" s="25" t="s">
        <v>29</v>
      </c>
      <c r="C37" s="25" t="s">
        <v>30</v>
      </c>
      <c r="D37" s="25" t="s">
        <v>48</v>
      </c>
      <c r="E37" s="25"/>
    </row>
    <row r="38" s="4" customFormat="1" ht="24" customHeight="1" spans="1:5">
      <c r="A38" s="33">
        <v>35</v>
      </c>
      <c r="B38" s="25" t="s">
        <v>29</v>
      </c>
      <c r="C38" s="25" t="s">
        <v>30</v>
      </c>
      <c r="D38" s="25" t="s">
        <v>49</v>
      </c>
      <c r="E38" s="25"/>
    </row>
    <row r="39" s="4" customFormat="1" ht="24" customHeight="1" spans="1:5">
      <c r="A39" s="33">
        <v>36</v>
      </c>
      <c r="B39" s="25" t="s">
        <v>29</v>
      </c>
      <c r="C39" s="25" t="s">
        <v>30</v>
      </c>
      <c r="D39" s="25" t="s">
        <v>50</v>
      </c>
      <c r="E39" s="25"/>
    </row>
    <row r="40" s="4" customFormat="1" ht="24" customHeight="1" spans="1:5">
      <c r="A40" s="33">
        <v>37</v>
      </c>
      <c r="B40" s="25" t="s">
        <v>29</v>
      </c>
      <c r="C40" s="25" t="s">
        <v>30</v>
      </c>
      <c r="D40" s="25" t="s">
        <v>51</v>
      </c>
      <c r="E40" s="25"/>
    </row>
    <row r="41" s="4" customFormat="1" ht="24" customHeight="1" spans="1:5">
      <c r="A41" s="33">
        <v>38</v>
      </c>
      <c r="B41" s="25" t="s">
        <v>29</v>
      </c>
      <c r="C41" s="25" t="s">
        <v>30</v>
      </c>
      <c r="D41" s="25" t="s">
        <v>52</v>
      </c>
      <c r="E41" s="25"/>
    </row>
    <row r="42" s="4" customFormat="1" ht="24" customHeight="1" spans="1:5">
      <c r="A42" s="33">
        <v>39</v>
      </c>
      <c r="B42" s="25" t="s">
        <v>29</v>
      </c>
      <c r="C42" s="25" t="s">
        <v>30</v>
      </c>
      <c r="D42" s="25" t="s">
        <v>53</v>
      </c>
      <c r="E42" s="25"/>
    </row>
    <row r="43" s="4" customFormat="1" ht="24" customHeight="1" spans="1:5">
      <c r="A43" s="33">
        <v>40</v>
      </c>
      <c r="B43" s="25" t="s">
        <v>29</v>
      </c>
      <c r="C43" s="25" t="s">
        <v>30</v>
      </c>
      <c r="D43" s="25" t="s">
        <v>54</v>
      </c>
      <c r="E43" s="25"/>
    </row>
    <row r="44" s="4" customFormat="1" ht="24" customHeight="1" spans="1:5">
      <c r="A44" s="33">
        <v>41</v>
      </c>
      <c r="B44" s="25" t="s">
        <v>55</v>
      </c>
      <c r="C44" s="25" t="s">
        <v>56</v>
      </c>
      <c r="D44" s="25" t="s">
        <v>57</v>
      </c>
      <c r="E44" s="25"/>
    </row>
    <row r="45" s="4" customFormat="1" ht="24" customHeight="1" spans="1:5">
      <c r="A45" s="33">
        <v>42</v>
      </c>
      <c r="B45" s="25" t="s">
        <v>55</v>
      </c>
      <c r="C45" s="25" t="s">
        <v>56</v>
      </c>
      <c r="D45" s="25" t="s">
        <v>58</v>
      </c>
      <c r="E45" s="25"/>
    </row>
    <row r="46" s="4" customFormat="1" ht="24" customHeight="1" spans="1:5">
      <c r="A46" s="33">
        <v>43</v>
      </c>
      <c r="B46" s="25" t="s">
        <v>59</v>
      </c>
      <c r="C46" s="25" t="s">
        <v>60</v>
      </c>
      <c r="D46" s="25" t="s">
        <v>61</v>
      </c>
      <c r="E46" s="25"/>
    </row>
    <row r="47" s="4" customFormat="1" ht="24" customHeight="1" spans="1:5">
      <c r="A47" s="33">
        <v>44</v>
      </c>
      <c r="B47" s="25" t="s">
        <v>59</v>
      </c>
      <c r="C47" s="25" t="s">
        <v>60</v>
      </c>
      <c r="D47" s="25" t="s">
        <v>62</v>
      </c>
      <c r="E47" s="25"/>
    </row>
    <row r="48" s="4" customFormat="1" ht="24" customHeight="1" spans="1:5">
      <c r="A48" s="33">
        <v>45</v>
      </c>
      <c r="B48" s="25" t="s">
        <v>59</v>
      </c>
      <c r="C48" s="25" t="s">
        <v>60</v>
      </c>
      <c r="D48" s="25" t="s">
        <v>63</v>
      </c>
      <c r="E48" s="25"/>
    </row>
    <row r="49" s="4" customFormat="1" ht="24" customHeight="1" spans="1:5">
      <c r="A49" s="33">
        <v>46</v>
      </c>
      <c r="B49" s="25" t="s">
        <v>59</v>
      </c>
      <c r="C49" s="25" t="s">
        <v>60</v>
      </c>
      <c r="D49" s="25" t="s">
        <v>64</v>
      </c>
      <c r="E49" s="25"/>
    </row>
    <row r="50" s="4" customFormat="1" ht="24" customHeight="1" spans="1:5">
      <c r="A50" s="33">
        <v>47</v>
      </c>
      <c r="B50" s="25" t="s">
        <v>59</v>
      </c>
      <c r="C50" s="25" t="s">
        <v>60</v>
      </c>
      <c r="D50" s="25" t="s">
        <v>65</v>
      </c>
      <c r="E50" s="25"/>
    </row>
    <row r="51" s="4" customFormat="1" ht="24" customHeight="1" spans="1:5">
      <c r="A51" s="33">
        <v>48</v>
      </c>
      <c r="B51" s="25" t="s">
        <v>59</v>
      </c>
      <c r="C51" s="25" t="s">
        <v>60</v>
      </c>
      <c r="D51" s="25" t="s">
        <v>66</v>
      </c>
      <c r="E51" s="25"/>
    </row>
    <row r="52" s="4" customFormat="1" ht="24" customHeight="1" spans="1:5">
      <c r="A52" s="33">
        <v>49</v>
      </c>
      <c r="B52" s="25" t="s">
        <v>59</v>
      </c>
      <c r="C52" s="25" t="s">
        <v>60</v>
      </c>
      <c r="D52" s="25" t="s">
        <v>67</v>
      </c>
      <c r="E52" s="25"/>
    </row>
    <row r="53" s="4" customFormat="1" ht="24" customHeight="1" spans="1:5">
      <c r="A53" s="33">
        <v>50</v>
      </c>
      <c r="B53" s="25" t="s">
        <v>59</v>
      </c>
      <c r="C53" s="25" t="s">
        <v>60</v>
      </c>
      <c r="D53" s="25" t="s">
        <v>68</v>
      </c>
      <c r="E53" s="25"/>
    </row>
    <row r="54" s="4" customFormat="1" ht="24" customHeight="1" spans="1:5">
      <c r="A54" s="33">
        <v>51</v>
      </c>
      <c r="B54" s="25" t="s">
        <v>59</v>
      </c>
      <c r="C54" s="25" t="s">
        <v>60</v>
      </c>
      <c r="D54" s="25" t="s">
        <v>69</v>
      </c>
      <c r="E54" s="25"/>
    </row>
    <row r="55" s="4" customFormat="1" ht="24" customHeight="1" spans="1:5">
      <c r="A55" s="33">
        <v>52</v>
      </c>
      <c r="B55" s="25" t="s">
        <v>59</v>
      </c>
      <c r="C55" s="25" t="s">
        <v>60</v>
      </c>
      <c r="D55" s="25" t="s">
        <v>70</v>
      </c>
      <c r="E55" s="25"/>
    </row>
    <row r="56" s="4" customFormat="1" ht="24" customHeight="1" spans="1:5">
      <c r="A56" s="33">
        <v>53</v>
      </c>
      <c r="B56" s="25" t="s">
        <v>59</v>
      </c>
      <c r="C56" s="25" t="s">
        <v>60</v>
      </c>
      <c r="D56" s="25" t="s">
        <v>71</v>
      </c>
      <c r="E56" s="25"/>
    </row>
    <row r="57" s="4" customFormat="1" ht="24" customHeight="1" spans="1:5">
      <c r="A57" s="33">
        <v>54</v>
      </c>
      <c r="B57" s="25" t="s">
        <v>59</v>
      </c>
      <c r="C57" s="25" t="s">
        <v>60</v>
      </c>
      <c r="D57" s="25" t="s">
        <v>72</v>
      </c>
      <c r="E57" s="25"/>
    </row>
    <row r="58" s="4" customFormat="1" ht="24" customHeight="1" spans="1:5">
      <c r="A58" s="33">
        <v>55</v>
      </c>
      <c r="B58" s="25" t="s">
        <v>59</v>
      </c>
      <c r="C58" s="25" t="s">
        <v>60</v>
      </c>
      <c r="D58" s="25" t="s">
        <v>73</v>
      </c>
      <c r="E58" s="25"/>
    </row>
    <row r="59" s="4" customFormat="1" ht="24" customHeight="1" spans="1:5">
      <c r="A59" s="33">
        <v>56</v>
      </c>
      <c r="B59" s="25" t="s">
        <v>59</v>
      </c>
      <c r="C59" s="25" t="s">
        <v>60</v>
      </c>
      <c r="D59" s="25" t="s">
        <v>74</v>
      </c>
      <c r="E59" s="25"/>
    </row>
    <row r="60" s="4" customFormat="1" ht="24" customHeight="1" spans="1:5">
      <c r="A60" s="33">
        <v>57</v>
      </c>
      <c r="B60" s="25" t="s">
        <v>75</v>
      </c>
      <c r="C60" s="25" t="s">
        <v>76</v>
      </c>
      <c r="D60" s="25" t="s">
        <v>77</v>
      </c>
      <c r="E60" s="25"/>
    </row>
    <row r="61" s="4" customFormat="1" ht="24" customHeight="1" spans="1:5">
      <c r="A61" s="33">
        <v>58</v>
      </c>
      <c r="B61" s="25" t="s">
        <v>75</v>
      </c>
      <c r="C61" s="25" t="s">
        <v>76</v>
      </c>
      <c r="D61" s="25" t="s">
        <v>78</v>
      </c>
      <c r="E61" s="25"/>
    </row>
    <row r="62" s="4" customFormat="1" ht="24" customHeight="1" spans="1:5">
      <c r="A62" s="33">
        <v>59</v>
      </c>
      <c r="B62" s="25" t="s">
        <v>75</v>
      </c>
      <c r="C62" s="25" t="s">
        <v>76</v>
      </c>
      <c r="D62" s="25" t="s">
        <v>79</v>
      </c>
      <c r="E62" s="25"/>
    </row>
    <row r="63" s="4" customFormat="1" ht="24" customHeight="1" spans="1:5">
      <c r="A63" s="33">
        <v>60</v>
      </c>
      <c r="B63" s="25" t="s">
        <v>75</v>
      </c>
      <c r="C63" s="25" t="s">
        <v>76</v>
      </c>
      <c r="D63" s="25" t="s">
        <v>80</v>
      </c>
      <c r="E63" s="25"/>
    </row>
    <row r="64" s="4" customFormat="1" ht="24" customHeight="1" spans="1:5">
      <c r="A64" s="33">
        <v>61</v>
      </c>
      <c r="B64" s="25" t="s">
        <v>75</v>
      </c>
      <c r="C64" s="25" t="s">
        <v>76</v>
      </c>
      <c r="D64" s="25" t="s">
        <v>81</v>
      </c>
      <c r="E64" s="25"/>
    </row>
    <row r="65" s="4" customFormat="1" ht="24" customHeight="1" spans="1:5">
      <c r="A65" s="33">
        <v>62</v>
      </c>
      <c r="B65" s="25" t="s">
        <v>82</v>
      </c>
      <c r="C65" s="25" t="s">
        <v>83</v>
      </c>
      <c r="D65" s="25" t="s">
        <v>84</v>
      </c>
      <c r="E65" s="25"/>
    </row>
    <row r="66" s="4" customFormat="1" ht="24" customHeight="1" spans="1:5">
      <c r="A66" s="33">
        <v>63</v>
      </c>
      <c r="B66" s="25" t="s">
        <v>82</v>
      </c>
      <c r="C66" s="25" t="s">
        <v>83</v>
      </c>
      <c r="D66" s="25" t="s">
        <v>85</v>
      </c>
      <c r="E66" s="25"/>
    </row>
    <row r="67" s="4" customFormat="1" ht="24" customHeight="1" spans="1:5">
      <c r="A67" s="33">
        <v>64</v>
      </c>
      <c r="B67" s="25" t="s">
        <v>82</v>
      </c>
      <c r="C67" s="25" t="s">
        <v>83</v>
      </c>
      <c r="D67" s="25" t="s">
        <v>86</v>
      </c>
      <c r="E67" s="25"/>
    </row>
    <row r="68" s="4" customFormat="1" ht="24" customHeight="1" spans="1:5">
      <c r="A68" s="33">
        <v>65</v>
      </c>
      <c r="B68" s="25" t="s">
        <v>82</v>
      </c>
      <c r="C68" s="25" t="s">
        <v>83</v>
      </c>
      <c r="D68" s="25" t="s">
        <v>87</v>
      </c>
      <c r="E68" s="25"/>
    </row>
    <row r="69" s="4" customFormat="1" ht="24" customHeight="1" spans="1:5">
      <c r="A69" s="33">
        <v>66</v>
      </c>
      <c r="B69" s="25" t="s">
        <v>82</v>
      </c>
      <c r="C69" s="25" t="s">
        <v>83</v>
      </c>
      <c r="D69" s="25" t="s">
        <v>88</v>
      </c>
      <c r="E69" s="25"/>
    </row>
    <row r="70" s="4" customFormat="1" ht="24" customHeight="1" spans="1:5">
      <c r="A70" s="33">
        <v>67</v>
      </c>
      <c r="B70" s="25" t="s">
        <v>82</v>
      </c>
      <c r="C70" s="25" t="s">
        <v>83</v>
      </c>
      <c r="D70" s="25" t="s">
        <v>89</v>
      </c>
      <c r="E70" s="25"/>
    </row>
    <row r="71" s="4" customFormat="1" ht="24" customHeight="1" spans="1:5">
      <c r="A71" s="33">
        <v>68</v>
      </c>
      <c r="B71" s="25" t="s">
        <v>82</v>
      </c>
      <c r="C71" s="25" t="s">
        <v>83</v>
      </c>
      <c r="D71" s="25" t="s">
        <v>90</v>
      </c>
      <c r="E71" s="25"/>
    </row>
    <row r="72" s="4" customFormat="1" ht="24" customHeight="1" spans="1:5">
      <c r="A72" s="33">
        <v>69</v>
      </c>
      <c r="B72" s="25" t="s">
        <v>91</v>
      </c>
      <c r="C72" s="25" t="s">
        <v>92</v>
      </c>
      <c r="D72" s="25" t="s">
        <v>93</v>
      </c>
      <c r="E72" s="25"/>
    </row>
    <row r="73" s="4" customFormat="1" ht="24" customHeight="1" spans="1:5">
      <c r="A73" s="33">
        <v>70</v>
      </c>
      <c r="B73" s="25" t="s">
        <v>91</v>
      </c>
      <c r="C73" s="25" t="s">
        <v>92</v>
      </c>
      <c r="D73" s="25" t="s">
        <v>94</v>
      </c>
      <c r="E73" s="25"/>
    </row>
    <row r="74" s="4" customFormat="1" ht="24" customHeight="1" spans="1:5">
      <c r="A74" s="33">
        <v>71</v>
      </c>
      <c r="B74" s="25" t="s">
        <v>91</v>
      </c>
      <c r="C74" s="25" t="s">
        <v>92</v>
      </c>
      <c r="D74" s="25" t="s">
        <v>95</v>
      </c>
      <c r="E74" s="25"/>
    </row>
    <row r="75" s="4" customFormat="1" ht="24" customHeight="1" spans="1:5">
      <c r="A75" s="33">
        <v>72</v>
      </c>
      <c r="B75" s="25" t="s">
        <v>91</v>
      </c>
      <c r="C75" s="25" t="s">
        <v>92</v>
      </c>
      <c r="D75" s="25" t="s">
        <v>96</v>
      </c>
      <c r="E75" s="25"/>
    </row>
    <row r="76" s="4" customFormat="1" ht="24" customHeight="1" spans="1:5">
      <c r="A76" s="33">
        <v>73</v>
      </c>
      <c r="B76" s="25" t="s">
        <v>91</v>
      </c>
      <c r="C76" s="25" t="s">
        <v>92</v>
      </c>
      <c r="D76" s="25" t="s">
        <v>97</v>
      </c>
      <c r="E76" s="25"/>
    </row>
    <row r="77" s="4" customFormat="1" ht="24" customHeight="1" spans="1:5">
      <c r="A77" s="33">
        <v>74</v>
      </c>
      <c r="B77" s="25" t="s">
        <v>91</v>
      </c>
      <c r="C77" s="25" t="s">
        <v>92</v>
      </c>
      <c r="D77" s="25" t="s">
        <v>98</v>
      </c>
      <c r="E77" s="25"/>
    </row>
    <row r="78" s="4" customFormat="1" ht="24" customHeight="1" spans="1:5">
      <c r="A78" s="33">
        <v>75</v>
      </c>
      <c r="B78" s="25" t="s">
        <v>99</v>
      </c>
      <c r="C78" s="25" t="s">
        <v>100</v>
      </c>
      <c r="D78" s="25" t="s">
        <v>101</v>
      </c>
      <c r="E78" s="25"/>
    </row>
    <row r="79" s="4" customFormat="1" ht="24" customHeight="1" spans="1:5">
      <c r="A79" s="33">
        <v>76</v>
      </c>
      <c r="B79" s="25" t="s">
        <v>99</v>
      </c>
      <c r="C79" s="25" t="s">
        <v>100</v>
      </c>
      <c r="D79" s="25" t="s">
        <v>102</v>
      </c>
      <c r="E79" s="25"/>
    </row>
    <row r="80" s="4" customFormat="1" ht="24" customHeight="1" spans="1:5">
      <c r="A80" s="33">
        <v>77</v>
      </c>
      <c r="B80" s="25" t="s">
        <v>99</v>
      </c>
      <c r="C80" s="25" t="s">
        <v>100</v>
      </c>
      <c r="D80" s="25" t="s">
        <v>103</v>
      </c>
      <c r="E80" s="25"/>
    </row>
    <row r="81" s="4" customFormat="1" ht="24" customHeight="1" spans="1:5">
      <c r="A81" s="33">
        <v>78</v>
      </c>
      <c r="B81" s="25" t="s">
        <v>99</v>
      </c>
      <c r="C81" s="25" t="s">
        <v>100</v>
      </c>
      <c r="D81" s="25" t="s">
        <v>104</v>
      </c>
      <c r="E81" s="25"/>
    </row>
    <row r="82" s="4" customFormat="1" ht="24" customHeight="1" spans="1:5">
      <c r="A82" s="33">
        <v>79</v>
      </c>
      <c r="B82" s="25" t="s">
        <v>99</v>
      </c>
      <c r="C82" s="25" t="s">
        <v>100</v>
      </c>
      <c r="D82" s="25" t="s">
        <v>105</v>
      </c>
      <c r="E82" s="25"/>
    </row>
    <row r="83" s="4" customFormat="1" ht="24" customHeight="1" spans="1:5">
      <c r="A83" s="33">
        <v>80</v>
      </c>
      <c r="B83" s="25" t="s">
        <v>99</v>
      </c>
      <c r="C83" s="25" t="s">
        <v>100</v>
      </c>
      <c r="D83" s="25" t="s">
        <v>106</v>
      </c>
      <c r="E83" s="25"/>
    </row>
    <row r="84" s="4" customFormat="1" ht="24" customHeight="1" spans="1:5">
      <c r="A84" s="33">
        <v>81</v>
      </c>
      <c r="B84" s="25" t="s">
        <v>99</v>
      </c>
      <c r="C84" s="25" t="s">
        <v>100</v>
      </c>
      <c r="D84" s="25" t="s">
        <v>107</v>
      </c>
      <c r="E84" s="25"/>
    </row>
    <row r="85" s="4" customFormat="1" ht="24" customHeight="1" spans="1:5">
      <c r="A85" s="33">
        <v>82</v>
      </c>
      <c r="B85" s="25" t="s">
        <v>99</v>
      </c>
      <c r="C85" s="25" t="s">
        <v>100</v>
      </c>
      <c r="D85" s="25" t="s">
        <v>108</v>
      </c>
      <c r="E85" s="25"/>
    </row>
    <row r="86" s="4" customFormat="1" ht="24" customHeight="1" spans="1:5">
      <c r="A86" s="33">
        <v>83</v>
      </c>
      <c r="B86" s="25" t="s">
        <v>99</v>
      </c>
      <c r="C86" s="25" t="s">
        <v>100</v>
      </c>
      <c r="D86" s="25" t="s">
        <v>109</v>
      </c>
      <c r="E86" s="25"/>
    </row>
    <row r="87" s="4" customFormat="1" ht="24" customHeight="1" spans="1:5">
      <c r="A87" s="33">
        <v>84</v>
      </c>
      <c r="B87" s="25" t="s">
        <v>99</v>
      </c>
      <c r="C87" s="25" t="s">
        <v>100</v>
      </c>
      <c r="D87" s="25" t="s">
        <v>110</v>
      </c>
      <c r="E87" s="25"/>
    </row>
    <row r="88" s="4" customFormat="1" ht="24" customHeight="1" spans="1:5">
      <c r="A88" s="33">
        <v>85</v>
      </c>
      <c r="B88" s="25" t="s">
        <v>99</v>
      </c>
      <c r="C88" s="25" t="s">
        <v>100</v>
      </c>
      <c r="D88" s="25" t="s">
        <v>111</v>
      </c>
      <c r="E88" s="25"/>
    </row>
    <row r="89" s="4" customFormat="1" ht="24" customHeight="1" spans="1:5">
      <c r="A89" s="33">
        <v>86</v>
      </c>
      <c r="B89" s="25" t="s">
        <v>99</v>
      </c>
      <c r="C89" s="25" t="s">
        <v>100</v>
      </c>
      <c r="D89" s="25" t="s">
        <v>112</v>
      </c>
      <c r="E89" s="25"/>
    </row>
    <row r="90" s="4" customFormat="1" ht="24" customHeight="1" spans="1:5">
      <c r="A90" s="33">
        <v>87</v>
      </c>
      <c r="B90" s="25" t="s">
        <v>99</v>
      </c>
      <c r="C90" s="25" t="s">
        <v>100</v>
      </c>
      <c r="D90" s="25" t="s">
        <v>113</v>
      </c>
      <c r="E90" s="25"/>
    </row>
    <row r="91" s="4" customFormat="1" ht="24" customHeight="1" spans="1:5">
      <c r="A91" s="33">
        <v>88</v>
      </c>
      <c r="B91" s="25" t="s">
        <v>99</v>
      </c>
      <c r="C91" s="25" t="s">
        <v>100</v>
      </c>
      <c r="D91" s="25" t="s">
        <v>114</v>
      </c>
      <c r="E91" s="25"/>
    </row>
    <row r="92" s="4" customFormat="1" ht="24" customHeight="1" spans="1:5">
      <c r="A92" s="33">
        <v>89</v>
      </c>
      <c r="B92" s="25" t="s">
        <v>115</v>
      </c>
      <c r="C92" s="25" t="s">
        <v>116</v>
      </c>
      <c r="D92" s="25" t="s">
        <v>117</v>
      </c>
      <c r="E92" s="25"/>
    </row>
    <row r="93" s="4" customFormat="1" ht="24" customHeight="1" spans="1:5">
      <c r="A93" s="33">
        <v>90</v>
      </c>
      <c r="B93" s="25" t="s">
        <v>115</v>
      </c>
      <c r="C93" s="25" t="s">
        <v>116</v>
      </c>
      <c r="D93" s="25" t="s">
        <v>118</v>
      </c>
      <c r="E93" s="25"/>
    </row>
    <row r="94" s="4" customFormat="1" ht="24" customHeight="1" spans="1:5">
      <c r="A94" s="33">
        <v>91</v>
      </c>
      <c r="B94" s="25" t="s">
        <v>115</v>
      </c>
      <c r="C94" s="25" t="s">
        <v>116</v>
      </c>
      <c r="D94" s="25" t="s">
        <v>119</v>
      </c>
      <c r="E94" s="25"/>
    </row>
    <row r="95" s="4" customFormat="1" ht="24" customHeight="1" spans="1:5">
      <c r="A95" s="33">
        <v>92</v>
      </c>
      <c r="B95" s="25" t="s">
        <v>115</v>
      </c>
      <c r="C95" s="25" t="s">
        <v>116</v>
      </c>
      <c r="D95" s="25" t="s">
        <v>120</v>
      </c>
      <c r="E95" s="25"/>
    </row>
    <row r="96" s="4" customFormat="1" ht="24" customHeight="1" spans="1:5">
      <c r="A96" s="33">
        <v>93</v>
      </c>
      <c r="B96" s="25" t="s">
        <v>115</v>
      </c>
      <c r="C96" s="25" t="s">
        <v>116</v>
      </c>
      <c r="D96" s="25" t="s">
        <v>121</v>
      </c>
      <c r="E96" s="25"/>
    </row>
    <row r="97" s="4" customFormat="1" ht="24" customHeight="1" spans="1:5">
      <c r="A97" s="33">
        <v>94</v>
      </c>
      <c r="B97" s="25" t="s">
        <v>115</v>
      </c>
      <c r="C97" s="25" t="s">
        <v>116</v>
      </c>
      <c r="D97" s="25" t="s">
        <v>122</v>
      </c>
      <c r="E97" s="25"/>
    </row>
    <row r="98" s="4" customFormat="1" ht="24" customHeight="1" spans="1:5">
      <c r="A98" s="33">
        <v>95</v>
      </c>
      <c r="B98" s="25" t="s">
        <v>115</v>
      </c>
      <c r="C98" s="25" t="s">
        <v>116</v>
      </c>
      <c r="D98" s="25" t="s">
        <v>123</v>
      </c>
      <c r="E98" s="25"/>
    </row>
    <row r="99" s="4" customFormat="1" ht="24" customHeight="1" spans="1:5">
      <c r="A99" s="33">
        <v>96</v>
      </c>
      <c r="B99" s="25" t="s">
        <v>115</v>
      </c>
      <c r="C99" s="25" t="s">
        <v>116</v>
      </c>
      <c r="D99" s="25" t="s">
        <v>124</v>
      </c>
      <c r="E99" s="25"/>
    </row>
    <row r="100" s="4" customFormat="1" ht="24" customHeight="1" spans="1:5">
      <c r="A100" s="33">
        <v>97</v>
      </c>
      <c r="B100" s="25" t="s">
        <v>115</v>
      </c>
      <c r="C100" s="25" t="s">
        <v>116</v>
      </c>
      <c r="D100" s="25" t="s">
        <v>125</v>
      </c>
      <c r="E100" s="25"/>
    </row>
    <row r="101" s="4" customFormat="1" ht="24" customHeight="1" spans="1:5">
      <c r="A101" s="33">
        <v>98</v>
      </c>
      <c r="B101" s="25" t="s">
        <v>115</v>
      </c>
      <c r="C101" s="25" t="s">
        <v>116</v>
      </c>
      <c r="D101" s="25" t="s">
        <v>126</v>
      </c>
      <c r="E101" s="25"/>
    </row>
    <row r="102" s="4" customFormat="1" ht="24" customHeight="1" spans="1:5">
      <c r="A102" s="33">
        <v>99</v>
      </c>
      <c r="B102" s="25" t="s">
        <v>115</v>
      </c>
      <c r="C102" s="25" t="s">
        <v>116</v>
      </c>
      <c r="D102" s="25" t="s">
        <v>127</v>
      </c>
      <c r="E102" s="25"/>
    </row>
    <row r="103" s="4" customFormat="1" ht="24" customHeight="1" spans="1:5">
      <c r="A103" s="33">
        <v>100</v>
      </c>
      <c r="B103" s="25" t="s">
        <v>115</v>
      </c>
      <c r="C103" s="25" t="s">
        <v>116</v>
      </c>
      <c r="D103" s="25" t="s">
        <v>128</v>
      </c>
      <c r="E103" s="25"/>
    </row>
    <row r="104" s="4" customFormat="1" ht="24" customHeight="1" spans="1:5">
      <c r="A104" s="33">
        <v>101</v>
      </c>
      <c r="B104" s="25" t="s">
        <v>115</v>
      </c>
      <c r="C104" s="25" t="s">
        <v>116</v>
      </c>
      <c r="D104" s="25" t="s">
        <v>129</v>
      </c>
      <c r="E104" s="25"/>
    </row>
    <row r="105" s="4" customFormat="1" ht="24" customHeight="1" spans="1:5">
      <c r="A105" s="33">
        <v>102</v>
      </c>
      <c r="B105" s="25" t="s">
        <v>115</v>
      </c>
      <c r="C105" s="25" t="s">
        <v>116</v>
      </c>
      <c r="D105" s="25" t="s">
        <v>130</v>
      </c>
      <c r="E105" s="25"/>
    </row>
    <row r="106" s="4" customFormat="1" ht="24" customHeight="1" spans="1:5">
      <c r="A106" s="33">
        <v>103</v>
      </c>
      <c r="B106" s="25" t="s">
        <v>131</v>
      </c>
      <c r="C106" s="25" t="s">
        <v>132</v>
      </c>
      <c r="D106" s="25" t="s">
        <v>133</v>
      </c>
      <c r="E106" s="25"/>
    </row>
    <row r="107" s="4" customFormat="1" ht="24" customHeight="1" spans="1:5">
      <c r="A107" s="33">
        <v>104</v>
      </c>
      <c r="B107" s="25" t="s">
        <v>131</v>
      </c>
      <c r="C107" s="25" t="s">
        <v>132</v>
      </c>
      <c r="D107" s="25" t="s">
        <v>134</v>
      </c>
      <c r="E107" s="25"/>
    </row>
    <row r="108" s="4" customFormat="1" ht="24" customHeight="1" spans="1:5">
      <c r="A108" s="33">
        <v>105</v>
      </c>
      <c r="B108" s="25" t="s">
        <v>131</v>
      </c>
      <c r="C108" s="25" t="s">
        <v>132</v>
      </c>
      <c r="D108" s="25" t="s">
        <v>135</v>
      </c>
      <c r="E108" s="25"/>
    </row>
    <row r="109" s="4" customFormat="1" ht="24" customHeight="1" spans="1:5">
      <c r="A109" s="33">
        <v>106</v>
      </c>
      <c r="B109" s="25" t="s">
        <v>131</v>
      </c>
      <c r="C109" s="25" t="s">
        <v>132</v>
      </c>
      <c r="D109" s="25" t="s">
        <v>136</v>
      </c>
      <c r="E109" s="25"/>
    </row>
    <row r="110" s="4" customFormat="1" ht="24" customHeight="1" spans="1:5">
      <c r="A110" s="33">
        <v>107</v>
      </c>
      <c r="B110" s="25" t="s">
        <v>137</v>
      </c>
      <c r="C110" s="25" t="s">
        <v>138</v>
      </c>
      <c r="D110" s="25" t="s">
        <v>139</v>
      </c>
      <c r="E110" s="25"/>
    </row>
    <row r="111" s="4" customFormat="1" ht="24" customHeight="1" spans="1:5">
      <c r="A111" s="33">
        <v>108</v>
      </c>
      <c r="B111" s="25" t="s">
        <v>137</v>
      </c>
      <c r="C111" s="25" t="s">
        <v>138</v>
      </c>
      <c r="D111" s="25" t="s">
        <v>140</v>
      </c>
      <c r="E111" s="25"/>
    </row>
    <row r="112" s="4" customFormat="1" ht="24" customHeight="1" spans="1:5">
      <c r="A112" s="33">
        <v>109</v>
      </c>
      <c r="B112" s="25" t="s">
        <v>137</v>
      </c>
      <c r="C112" s="25" t="s">
        <v>138</v>
      </c>
      <c r="D112" s="25" t="s">
        <v>141</v>
      </c>
      <c r="E112" s="25"/>
    </row>
    <row r="113" s="4" customFormat="1" ht="24" customHeight="1" spans="1:5">
      <c r="A113" s="33">
        <v>110</v>
      </c>
      <c r="B113" s="25" t="s">
        <v>137</v>
      </c>
      <c r="C113" s="25" t="s">
        <v>138</v>
      </c>
      <c r="D113" s="25" t="s">
        <v>142</v>
      </c>
      <c r="E113" s="25"/>
    </row>
    <row r="114" s="4" customFormat="1" ht="24" customHeight="1" spans="1:5">
      <c r="A114" s="33">
        <v>111</v>
      </c>
      <c r="B114" s="25" t="s">
        <v>137</v>
      </c>
      <c r="C114" s="25" t="s">
        <v>138</v>
      </c>
      <c r="D114" s="25" t="s">
        <v>143</v>
      </c>
      <c r="E114" s="25"/>
    </row>
    <row r="115" s="4" customFormat="1" ht="24" customHeight="1" spans="1:5">
      <c r="A115" s="33">
        <v>112</v>
      </c>
      <c r="B115" s="25" t="s">
        <v>137</v>
      </c>
      <c r="C115" s="25" t="s">
        <v>138</v>
      </c>
      <c r="D115" s="25" t="s">
        <v>144</v>
      </c>
      <c r="E115" s="25"/>
    </row>
    <row r="116" s="4" customFormat="1" ht="24" customHeight="1" spans="1:5">
      <c r="A116" s="33">
        <v>113</v>
      </c>
      <c r="B116" s="25" t="s">
        <v>137</v>
      </c>
      <c r="C116" s="25" t="s">
        <v>138</v>
      </c>
      <c r="D116" s="25" t="s">
        <v>145</v>
      </c>
      <c r="E116" s="25"/>
    </row>
    <row r="117" s="4" customFormat="1" ht="24" customHeight="1" spans="1:5">
      <c r="A117" s="33">
        <v>114</v>
      </c>
      <c r="B117" s="25" t="s">
        <v>137</v>
      </c>
      <c r="C117" s="25" t="s">
        <v>138</v>
      </c>
      <c r="D117" s="25" t="s">
        <v>146</v>
      </c>
      <c r="E117" s="25"/>
    </row>
    <row r="118" s="4" customFormat="1" ht="24" customHeight="1" spans="1:5">
      <c r="A118" s="33">
        <v>115</v>
      </c>
      <c r="B118" s="25" t="s">
        <v>137</v>
      </c>
      <c r="C118" s="25" t="s">
        <v>138</v>
      </c>
      <c r="D118" s="25" t="s">
        <v>147</v>
      </c>
      <c r="E118" s="25"/>
    </row>
    <row r="119" s="4" customFormat="1" ht="24" customHeight="1" spans="1:5">
      <c r="A119" s="33">
        <v>116</v>
      </c>
      <c r="B119" s="25" t="s">
        <v>137</v>
      </c>
      <c r="C119" s="25" t="s">
        <v>138</v>
      </c>
      <c r="D119" s="25" t="s">
        <v>148</v>
      </c>
      <c r="E119" s="25"/>
    </row>
    <row r="120" s="4" customFormat="1" ht="24" customHeight="1" spans="1:5">
      <c r="A120" s="33">
        <v>117</v>
      </c>
      <c r="B120" s="25" t="s">
        <v>149</v>
      </c>
      <c r="C120" s="25" t="s">
        <v>150</v>
      </c>
      <c r="D120" s="25" t="s">
        <v>151</v>
      </c>
      <c r="E120" s="25"/>
    </row>
    <row r="121" s="4" customFormat="1" ht="24" customHeight="1" spans="1:5">
      <c r="A121" s="33">
        <v>118</v>
      </c>
      <c r="B121" s="25" t="s">
        <v>149</v>
      </c>
      <c r="C121" s="25" t="s">
        <v>150</v>
      </c>
      <c r="D121" s="25" t="s">
        <v>152</v>
      </c>
      <c r="E121" s="25"/>
    </row>
    <row r="122" s="4" customFormat="1" ht="24" customHeight="1" spans="1:5">
      <c r="A122" s="33">
        <v>119</v>
      </c>
      <c r="B122" s="25" t="s">
        <v>149</v>
      </c>
      <c r="C122" s="25" t="s">
        <v>150</v>
      </c>
      <c r="D122" s="25" t="s">
        <v>153</v>
      </c>
      <c r="E122" s="25"/>
    </row>
    <row r="123" s="4" customFormat="1" ht="24" customHeight="1" spans="1:5">
      <c r="A123" s="33">
        <v>120</v>
      </c>
      <c r="B123" s="25" t="s">
        <v>149</v>
      </c>
      <c r="C123" s="25" t="s">
        <v>150</v>
      </c>
      <c r="D123" s="25" t="s">
        <v>154</v>
      </c>
      <c r="E123" s="25"/>
    </row>
    <row r="124" s="4" customFormat="1" ht="24" customHeight="1" spans="1:5">
      <c r="A124" s="33">
        <v>121</v>
      </c>
      <c r="B124" s="25" t="s">
        <v>149</v>
      </c>
      <c r="C124" s="25" t="s">
        <v>150</v>
      </c>
      <c r="D124" s="25" t="s">
        <v>155</v>
      </c>
      <c r="E124" s="25"/>
    </row>
    <row r="125" s="4" customFormat="1" ht="24" customHeight="1" spans="1:5">
      <c r="A125" s="33">
        <v>122</v>
      </c>
      <c r="B125" s="25" t="s">
        <v>149</v>
      </c>
      <c r="C125" s="25" t="s">
        <v>150</v>
      </c>
      <c r="D125" s="25" t="s">
        <v>156</v>
      </c>
      <c r="E125" s="25"/>
    </row>
    <row r="126" s="4" customFormat="1" ht="24" customHeight="1" spans="1:5">
      <c r="A126" s="33">
        <v>123</v>
      </c>
      <c r="B126" s="25" t="s">
        <v>149</v>
      </c>
      <c r="C126" s="25" t="s">
        <v>150</v>
      </c>
      <c r="D126" s="25" t="s">
        <v>157</v>
      </c>
      <c r="E126" s="25"/>
    </row>
    <row r="127" s="4" customFormat="1" ht="24" customHeight="1" spans="1:5">
      <c r="A127" s="33">
        <v>124</v>
      </c>
      <c r="B127" s="25" t="s">
        <v>149</v>
      </c>
      <c r="C127" s="25" t="s">
        <v>150</v>
      </c>
      <c r="D127" s="25" t="s">
        <v>158</v>
      </c>
      <c r="E127" s="25"/>
    </row>
    <row r="128" s="4" customFormat="1" ht="24" customHeight="1" spans="1:5">
      <c r="A128" s="33">
        <v>125</v>
      </c>
      <c r="B128" s="25" t="s">
        <v>149</v>
      </c>
      <c r="C128" s="25" t="s">
        <v>150</v>
      </c>
      <c r="D128" s="25" t="s">
        <v>159</v>
      </c>
      <c r="E128" s="25"/>
    </row>
    <row r="129" s="4" customFormat="1" ht="24" customHeight="1" spans="1:5">
      <c r="A129" s="33">
        <v>126</v>
      </c>
      <c r="B129" s="25" t="s">
        <v>149</v>
      </c>
      <c r="C129" s="25" t="s">
        <v>150</v>
      </c>
      <c r="D129" s="25" t="s">
        <v>160</v>
      </c>
      <c r="E129" s="25"/>
    </row>
    <row r="130" s="4" customFormat="1" ht="24" customHeight="1" spans="1:5">
      <c r="A130" s="33">
        <v>127</v>
      </c>
      <c r="B130" s="25" t="s">
        <v>149</v>
      </c>
      <c r="C130" s="25" t="s">
        <v>150</v>
      </c>
      <c r="D130" s="25" t="s">
        <v>161</v>
      </c>
      <c r="E130" s="25"/>
    </row>
    <row r="131" s="4" customFormat="1" ht="24" customHeight="1" spans="1:5">
      <c r="A131" s="33">
        <v>128</v>
      </c>
      <c r="B131" s="25" t="s">
        <v>149</v>
      </c>
      <c r="C131" s="25" t="s">
        <v>150</v>
      </c>
      <c r="D131" s="25" t="s">
        <v>162</v>
      </c>
      <c r="E131" s="25"/>
    </row>
    <row r="132" s="4" customFormat="1" ht="24" customHeight="1" spans="1:5">
      <c r="A132" s="33">
        <v>129</v>
      </c>
      <c r="B132" s="25" t="s">
        <v>149</v>
      </c>
      <c r="C132" s="25" t="s">
        <v>150</v>
      </c>
      <c r="D132" s="25" t="s">
        <v>163</v>
      </c>
      <c r="E132" s="25"/>
    </row>
    <row r="133" s="4" customFormat="1" ht="24" customHeight="1" spans="1:5">
      <c r="A133" s="33">
        <v>130</v>
      </c>
      <c r="B133" s="25" t="s">
        <v>164</v>
      </c>
      <c r="C133" s="25" t="s">
        <v>165</v>
      </c>
      <c r="D133" s="25" t="s">
        <v>166</v>
      </c>
      <c r="E133" s="25"/>
    </row>
    <row r="134" s="4" customFormat="1" ht="24" customHeight="1" spans="1:5">
      <c r="A134" s="33">
        <v>131</v>
      </c>
      <c r="B134" s="25" t="s">
        <v>164</v>
      </c>
      <c r="C134" s="25" t="s">
        <v>165</v>
      </c>
      <c r="D134" s="25" t="s">
        <v>167</v>
      </c>
      <c r="E134" s="25"/>
    </row>
    <row r="135" s="4" customFormat="1" ht="24" customHeight="1" spans="1:5">
      <c r="A135" s="33">
        <v>132</v>
      </c>
      <c r="B135" s="25" t="s">
        <v>164</v>
      </c>
      <c r="C135" s="25" t="s">
        <v>165</v>
      </c>
      <c r="D135" s="25" t="s">
        <v>168</v>
      </c>
      <c r="E135" s="25"/>
    </row>
    <row r="136" s="4" customFormat="1" ht="24" customHeight="1" spans="1:5">
      <c r="A136" s="33">
        <v>133</v>
      </c>
      <c r="B136" s="25" t="s">
        <v>164</v>
      </c>
      <c r="C136" s="25" t="s">
        <v>165</v>
      </c>
      <c r="D136" s="25" t="s">
        <v>169</v>
      </c>
      <c r="E136" s="25"/>
    </row>
    <row r="137" s="4" customFormat="1" ht="24" customHeight="1" spans="1:5">
      <c r="A137" s="33">
        <v>134</v>
      </c>
      <c r="B137" s="25" t="s">
        <v>164</v>
      </c>
      <c r="C137" s="25" t="s">
        <v>165</v>
      </c>
      <c r="D137" s="25" t="s">
        <v>170</v>
      </c>
      <c r="E137" s="25"/>
    </row>
    <row r="138" s="4" customFormat="1" ht="24" customHeight="1" spans="1:5">
      <c r="A138" s="33">
        <v>135</v>
      </c>
      <c r="B138" s="25" t="s">
        <v>164</v>
      </c>
      <c r="C138" s="25" t="s">
        <v>165</v>
      </c>
      <c r="D138" s="25" t="s">
        <v>171</v>
      </c>
      <c r="E138" s="25"/>
    </row>
    <row r="139" s="4" customFormat="1" ht="24" customHeight="1" spans="1:5">
      <c r="A139" s="33">
        <v>136</v>
      </c>
      <c r="B139" s="25" t="s">
        <v>164</v>
      </c>
      <c r="C139" s="25" t="s">
        <v>165</v>
      </c>
      <c r="D139" s="25" t="s">
        <v>172</v>
      </c>
      <c r="E139" s="25"/>
    </row>
    <row r="140" s="4" customFormat="1" ht="24" customHeight="1" spans="1:5">
      <c r="A140" s="33">
        <v>137</v>
      </c>
      <c r="B140" s="25" t="s">
        <v>164</v>
      </c>
      <c r="C140" s="25" t="s">
        <v>165</v>
      </c>
      <c r="D140" s="25" t="s">
        <v>173</v>
      </c>
      <c r="E140" s="25"/>
    </row>
    <row r="141" s="4" customFormat="1" ht="24" customHeight="1" spans="1:5">
      <c r="A141" s="33">
        <v>138</v>
      </c>
      <c r="B141" s="25" t="s">
        <v>164</v>
      </c>
      <c r="C141" s="25" t="s">
        <v>165</v>
      </c>
      <c r="D141" s="25" t="s">
        <v>174</v>
      </c>
      <c r="E141" s="25"/>
    </row>
    <row r="142" s="4" customFormat="1" ht="24" customHeight="1" spans="1:5">
      <c r="A142" s="33">
        <v>139</v>
      </c>
      <c r="B142" s="25" t="s">
        <v>164</v>
      </c>
      <c r="C142" s="25" t="s">
        <v>165</v>
      </c>
      <c r="D142" s="25" t="s">
        <v>175</v>
      </c>
      <c r="E142" s="25"/>
    </row>
    <row r="143" s="4" customFormat="1" ht="24" customHeight="1" spans="1:5">
      <c r="A143" s="33">
        <v>140</v>
      </c>
      <c r="B143" s="25" t="s">
        <v>164</v>
      </c>
      <c r="C143" s="25" t="s">
        <v>165</v>
      </c>
      <c r="D143" s="25" t="s">
        <v>170</v>
      </c>
      <c r="E143" s="25"/>
    </row>
    <row r="144" s="4" customFormat="1" ht="24" customHeight="1" spans="1:5">
      <c r="A144" s="33">
        <v>141</v>
      </c>
      <c r="B144" s="25" t="s">
        <v>164</v>
      </c>
      <c r="C144" s="25" t="s">
        <v>165</v>
      </c>
      <c r="D144" s="25" t="s">
        <v>171</v>
      </c>
      <c r="E144" s="25"/>
    </row>
    <row r="145" s="4" customFormat="1" ht="24" customHeight="1" spans="1:5">
      <c r="A145" s="33">
        <v>142</v>
      </c>
      <c r="B145" s="25" t="s">
        <v>164</v>
      </c>
      <c r="C145" s="25" t="s">
        <v>165</v>
      </c>
      <c r="D145" s="25" t="s">
        <v>172</v>
      </c>
      <c r="E145" s="25"/>
    </row>
    <row r="146" s="4" customFormat="1" ht="24" customHeight="1" spans="1:5">
      <c r="A146" s="33">
        <v>143</v>
      </c>
      <c r="B146" s="25" t="s">
        <v>164</v>
      </c>
      <c r="C146" s="25" t="s">
        <v>165</v>
      </c>
      <c r="D146" s="25" t="s">
        <v>173</v>
      </c>
      <c r="E146" s="25"/>
    </row>
    <row r="147" s="4" customFormat="1" ht="24" customHeight="1" spans="1:5">
      <c r="A147" s="33">
        <v>144</v>
      </c>
      <c r="B147" s="25" t="s">
        <v>164</v>
      </c>
      <c r="C147" s="25" t="s">
        <v>165</v>
      </c>
      <c r="D147" s="25" t="s">
        <v>174</v>
      </c>
      <c r="E147" s="25"/>
    </row>
    <row r="148" s="4" customFormat="1" ht="24" customHeight="1" spans="1:5">
      <c r="A148" s="33">
        <v>145</v>
      </c>
      <c r="B148" s="25" t="s">
        <v>164</v>
      </c>
      <c r="C148" s="25" t="s">
        <v>165</v>
      </c>
      <c r="D148" s="25" t="s">
        <v>175</v>
      </c>
      <c r="E148" s="25"/>
    </row>
  </sheetData>
  <mergeCells count="2">
    <mergeCell ref="A1:E1"/>
    <mergeCell ref="A2:E2"/>
  </mergeCells>
  <pageMargins left="0.802777777777778" right="0.802777777777778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2"/>
  <sheetViews>
    <sheetView workbookViewId="0">
      <selection activeCell="A1" sqref="A1:E1"/>
    </sheetView>
  </sheetViews>
  <sheetFormatPr defaultColWidth="9" defaultRowHeight="13.5"/>
  <cols>
    <col min="1" max="1" width="6.5" customWidth="1"/>
    <col min="2" max="2" width="25.625" customWidth="1"/>
    <col min="3" max="3" width="16.625" customWidth="1"/>
    <col min="4" max="4" width="18.125" customWidth="1"/>
    <col min="5" max="5" width="19.125" customWidth="1"/>
  </cols>
  <sheetData>
    <row r="1" ht="57" customHeight="1" spans="1:5">
      <c r="A1" s="5" t="s">
        <v>0</v>
      </c>
      <c r="B1" s="6"/>
      <c r="C1" s="6"/>
      <c r="D1" s="6"/>
      <c r="E1" s="6"/>
    </row>
    <row r="2" s="1" customFormat="1" ht="31" customHeight="1" spans="1:5">
      <c r="A2" s="7" t="s">
        <v>176</v>
      </c>
      <c r="B2" s="7"/>
      <c r="C2" s="7"/>
      <c r="D2" s="7"/>
      <c r="E2" s="7"/>
    </row>
    <row r="3" s="19" customFormat="1" ht="24.75" customHeight="1" spans="1:5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</row>
    <row r="4" s="20" customFormat="1" ht="24.75" customHeight="1" spans="1:5">
      <c r="A4" s="23">
        <v>1</v>
      </c>
      <c r="B4" s="22" t="s">
        <v>177</v>
      </c>
      <c r="C4" s="22" t="s">
        <v>178</v>
      </c>
      <c r="D4" s="22" t="s">
        <v>179</v>
      </c>
      <c r="E4" s="22"/>
    </row>
    <row r="5" s="20" customFormat="1" ht="24.75" customHeight="1" spans="1:5">
      <c r="A5" s="23">
        <v>2</v>
      </c>
      <c r="B5" s="22" t="s">
        <v>177</v>
      </c>
      <c r="C5" s="22" t="s">
        <v>178</v>
      </c>
      <c r="D5" s="22" t="s">
        <v>180</v>
      </c>
      <c r="E5" s="22"/>
    </row>
    <row r="6" s="20" customFormat="1" ht="24.75" customHeight="1" spans="1:10">
      <c r="A6" s="23">
        <v>3</v>
      </c>
      <c r="B6" s="24" t="s">
        <v>177</v>
      </c>
      <c r="C6" s="24" t="s">
        <v>178</v>
      </c>
      <c r="D6" s="24" t="s">
        <v>181</v>
      </c>
      <c r="E6" s="24"/>
      <c r="F6" s="21"/>
      <c r="G6" s="21"/>
      <c r="H6" s="21"/>
      <c r="I6" s="21"/>
      <c r="J6" s="21"/>
    </row>
    <row r="7" s="20" customFormat="1" ht="24.75" customHeight="1" spans="1:10">
      <c r="A7" s="23">
        <v>4</v>
      </c>
      <c r="B7" s="24" t="s">
        <v>177</v>
      </c>
      <c r="C7" s="24" t="s">
        <v>178</v>
      </c>
      <c r="D7" s="24" t="s">
        <v>182</v>
      </c>
      <c r="E7" s="24"/>
      <c r="F7" s="21"/>
      <c r="G7" s="21"/>
      <c r="H7" s="21"/>
      <c r="I7" s="21"/>
      <c r="J7" s="21"/>
    </row>
    <row r="8" s="20" customFormat="1" ht="24.75" customHeight="1" spans="1:5">
      <c r="A8" s="23">
        <v>5</v>
      </c>
      <c r="B8" s="22" t="s">
        <v>177</v>
      </c>
      <c r="C8" s="22" t="s">
        <v>178</v>
      </c>
      <c r="D8" s="22" t="s">
        <v>183</v>
      </c>
      <c r="E8" s="22"/>
    </row>
    <row r="9" s="20" customFormat="1" ht="24.75" customHeight="1" spans="1:5">
      <c r="A9" s="23">
        <v>6</v>
      </c>
      <c r="B9" s="22" t="s">
        <v>177</v>
      </c>
      <c r="C9" s="22" t="s">
        <v>178</v>
      </c>
      <c r="D9" s="22" t="s">
        <v>184</v>
      </c>
      <c r="E9" s="22"/>
    </row>
    <row r="10" s="20" customFormat="1" ht="24.75" customHeight="1" spans="1:10">
      <c r="A10" s="23">
        <v>7</v>
      </c>
      <c r="B10" s="22" t="s">
        <v>177</v>
      </c>
      <c r="C10" s="22" t="s">
        <v>178</v>
      </c>
      <c r="D10" s="24" t="s">
        <v>185</v>
      </c>
      <c r="E10" s="24"/>
      <c r="F10" s="21"/>
      <c r="G10" s="21"/>
      <c r="H10" s="21"/>
      <c r="I10" s="21"/>
      <c r="J10" s="21"/>
    </row>
    <row r="11" s="20" customFormat="1" ht="24.75" customHeight="1" spans="1:5">
      <c r="A11" s="23">
        <v>8</v>
      </c>
      <c r="B11" s="22" t="s">
        <v>186</v>
      </c>
      <c r="C11" s="22" t="s">
        <v>187</v>
      </c>
      <c r="D11" s="22" t="s">
        <v>188</v>
      </c>
      <c r="E11" s="22"/>
    </row>
    <row r="12" s="20" customFormat="1" ht="24.75" customHeight="1" spans="1:5">
      <c r="A12" s="23">
        <v>9</v>
      </c>
      <c r="B12" s="22" t="s">
        <v>186</v>
      </c>
      <c r="C12" s="22" t="s">
        <v>187</v>
      </c>
      <c r="D12" s="22" t="s">
        <v>189</v>
      </c>
      <c r="E12" s="22"/>
    </row>
    <row r="13" s="20" customFormat="1" ht="24.75" customHeight="1" spans="1:5">
      <c r="A13" s="23">
        <v>10</v>
      </c>
      <c r="B13" s="22" t="s">
        <v>186</v>
      </c>
      <c r="C13" s="22" t="s">
        <v>187</v>
      </c>
      <c r="D13" s="22" t="s">
        <v>190</v>
      </c>
      <c r="E13" s="22"/>
    </row>
    <row r="14" s="20" customFormat="1" ht="24.75" customHeight="1" spans="1:5">
      <c r="A14" s="23">
        <v>11</v>
      </c>
      <c r="B14" s="22" t="s">
        <v>186</v>
      </c>
      <c r="C14" s="22" t="s">
        <v>187</v>
      </c>
      <c r="D14" s="22" t="s">
        <v>191</v>
      </c>
      <c r="E14" s="22"/>
    </row>
    <row r="15" s="20" customFormat="1" ht="24.75" customHeight="1" spans="1:5">
      <c r="A15" s="23">
        <v>12</v>
      </c>
      <c r="B15" s="22" t="s">
        <v>186</v>
      </c>
      <c r="C15" s="22" t="s">
        <v>187</v>
      </c>
      <c r="D15" s="22" t="s">
        <v>192</v>
      </c>
      <c r="E15" s="22"/>
    </row>
    <row r="16" s="20" customFormat="1" ht="24.75" customHeight="1" spans="1:10">
      <c r="A16" s="23">
        <v>13</v>
      </c>
      <c r="B16" s="24" t="s">
        <v>186</v>
      </c>
      <c r="C16" s="24" t="s">
        <v>187</v>
      </c>
      <c r="D16" s="24" t="s">
        <v>193</v>
      </c>
      <c r="E16" s="24"/>
      <c r="F16"/>
      <c r="G16"/>
      <c r="H16"/>
      <c r="I16"/>
      <c r="J16"/>
    </row>
    <row r="17" s="20" customFormat="1" ht="24.75" customHeight="1" spans="1:10">
      <c r="A17" s="23">
        <v>14</v>
      </c>
      <c r="B17" s="24" t="s">
        <v>186</v>
      </c>
      <c r="C17" s="24" t="s">
        <v>187</v>
      </c>
      <c r="D17" s="24" t="s">
        <v>194</v>
      </c>
      <c r="E17" s="24"/>
      <c r="F17"/>
      <c r="G17"/>
      <c r="H17"/>
      <c r="I17"/>
      <c r="J17"/>
    </row>
    <row r="18" s="20" customFormat="1" ht="24.75" customHeight="1" spans="1:10">
      <c r="A18" s="23">
        <v>15</v>
      </c>
      <c r="B18" s="24" t="s">
        <v>186</v>
      </c>
      <c r="C18" s="24" t="s">
        <v>187</v>
      </c>
      <c r="D18" s="24" t="s">
        <v>195</v>
      </c>
      <c r="E18" s="24"/>
      <c r="F18"/>
      <c r="G18"/>
      <c r="H18"/>
      <c r="I18"/>
      <c r="J18"/>
    </row>
    <row r="19" s="20" customFormat="1" ht="24.75" customHeight="1" spans="1:5">
      <c r="A19" s="23">
        <v>16</v>
      </c>
      <c r="B19" s="22" t="s">
        <v>196</v>
      </c>
      <c r="C19" s="22" t="s">
        <v>197</v>
      </c>
      <c r="D19" s="22" t="s">
        <v>198</v>
      </c>
      <c r="E19" s="22"/>
    </row>
    <row r="20" s="20" customFormat="1" ht="24.75" customHeight="1" spans="1:5">
      <c r="A20" s="23">
        <v>17</v>
      </c>
      <c r="B20" s="22" t="s">
        <v>196</v>
      </c>
      <c r="C20" s="22" t="s">
        <v>197</v>
      </c>
      <c r="D20" s="22" t="s">
        <v>199</v>
      </c>
      <c r="E20" s="22"/>
    </row>
    <row r="21" s="20" customFormat="1" ht="24.75" customHeight="1" spans="1:5">
      <c r="A21" s="23">
        <v>18</v>
      </c>
      <c r="B21" s="22" t="s">
        <v>196</v>
      </c>
      <c r="C21" s="22" t="s">
        <v>197</v>
      </c>
      <c r="D21" s="22" t="s">
        <v>200</v>
      </c>
      <c r="E21" s="22"/>
    </row>
    <row r="22" s="20" customFormat="1" ht="24.75" customHeight="1" spans="1:5">
      <c r="A22" s="23">
        <v>19</v>
      </c>
      <c r="B22" s="22" t="s">
        <v>196</v>
      </c>
      <c r="C22" s="22" t="s">
        <v>197</v>
      </c>
      <c r="D22" s="22" t="s">
        <v>201</v>
      </c>
      <c r="E22" s="22"/>
    </row>
    <row r="23" s="20" customFormat="1" ht="24.75" customHeight="1" spans="1:5">
      <c r="A23" s="23">
        <v>20</v>
      </c>
      <c r="B23" s="22" t="s">
        <v>196</v>
      </c>
      <c r="C23" s="22" t="s">
        <v>197</v>
      </c>
      <c r="D23" s="22" t="s">
        <v>202</v>
      </c>
      <c r="E23" s="22"/>
    </row>
    <row r="24" s="20" customFormat="1" ht="24.75" customHeight="1" spans="1:5">
      <c r="A24" s="23">
        <v>21</v>
      </c>
      <c r="B24" s="22" t="s">
        <v>196</v>
      </c>
      <c r="C24" s="22" t="s">
        <v>197</v>
      </c>
      <c r="D24" s="22" t="s">
        <v>203</v>
      </c>
      <c r="E24" s="22"/>
    </row>
    <row r="25" s="20" customFormat="1" ht="24.75" customHeight="1" spans="1:5">
      <c r="A25" s="23">
        <v>22</v>
      </c>
      <c r="B25" s="22" t="s">
        <v>196</v>
      </c>
      <c r="C25" s="22" t="s">
        <v>197</v>
      </c>
      <c r="D25" s="22" t="s">
        <v>204</v>
      </c>
      <c r="E25" s="22"/>
    </row>
    <row r="26" s="20" customFormat="1" ht="24.75" customHeight="1" spans="1:5">
      <c r="A26" s="23">
        <v>23</v>
      </c>
      <c r="B26" s="22" t="s">
        <v>196</v>
      </c>
      <c r="C26" s="22" t="s">
        <v>197</v>
      </c>
      <c r="D26" s="22" t="s">
        <v>205</v>
      </c>
      <c r="E26" s="22"/>
    </row>
    <row r="27" s="20" customFormat="1" ht="24.75" customHeight="1" spans="1:5">
      <c r="A27" s="23">
        <v>24</v>
      </c>
      <c r="B27" s="22" t="s">
        <v>196</v>
      </c>
      <c r="C27" s="22" t="s">
        <v>197</v>
      </c>
      <c r="D27" s="22" t="s">
        <v>206</v>
      </c>
      <c r="E27" s="22"/>
    </row>
    <row r="28" s="20" customFormat="1" ht="24.75" customHeight="1" spans="1:5">
      <c r="A28" s="23">
        <v>25</v>
      </c>
      <c r="B28" s="22" t="s">
        <v>196</v>
      </c>
      <c r="C28" s="22" t="s">
        <v>197</v>
      </c>
      <c r="D28" s="22" t="s">
        <v>207</v>
      </c>
      <c r="E28" s="22"/>
    </row>
    <row r="29" s="20" customFormat="1" ht="24.75" customHeight="1" spans="1:5">
      <c r="A29" s="23">
        <v>26</v>
      </c>
      <c r="B29" s="22" t="s">
        <v>196</v>
      </c>
      <c r="C29" s="22" t="s">
        <v>197</v>
      </c>
      <c r="D29" s="22" t="s">
        <v>208</v>
      </c>
      <c r="E29" s="22"/>
    </row>
    <row r="30" s="20" customFormat="1" ht="24.75" customHeight="1" spans="1:5">
      <c r="A30" s="23">
        <v>27</v>
      </c>
      <c r="B30" s="22" t="s">
        <v>196</v>
      </c>
      <c r="C30" s="22" t="s">
        <v>197</v>
      </c>
      <c r="D30" s="22" t="s">
        <v>209</v>
      </c>
      <c r="E30" s="22"/>
    </row>
    <row r="31" s="20" customFormat="1" ht="24.75" customHeight="1" spans="1:5">
      <c r="A31" s="23">
        <v>28</v>
      </c>
      <c r="B31" s="22" t="s">
        <v>196</v>
      </c>
      <c r="C31" s="22" t="s">
        <v>197</v>
      </c>
      <c r="D31" s="22" t="s">
        <v>210</v>
      </c>
      <c r="E31" s="22"/>
    </row>
    <row r="32" s="20" customFormat="1" ht="24.75" customHeight="1" spans="1:5">
      <c r="A32" s="23">
        <v>29</v>
      </c>
      <c r="B32" s="22" t="s">
        <v>196</v>
      </c>
      <c r="C32" s="22" t="s">
        <v>197</v>
      </c>
      <c r="D32" s="22" t="s">
        <v>211</v>
      </c>
      <c r="E32" s="22"/>
    </row>
    <row r="33" s="20" customFormat="1" ht="24.75" customHeight="1" spans="1:5">
      <c r="A33" s="23">
        <v>30</v>
      </c>
      <c r="B33" s="22" t="s">
        <v>196</v>
      </c>
      <c r="C33" s="22" t="s">
        <v>197</v>
      </c>
      <c r="D33" s="22" t="s">
        <v>212</v>
      </c>
      <c r="E33" s="22"/>
    </row>
    <row r="34" s="20" customFormat="1" ht="24.75" customHeight="1" spans="1:5">
      <c r="A34" s="23">
        <v>31</v>
      </c>
      <c r="B34" s="22" t="s">
        <v>196</v>
      </c>
      <c r="C34" s="22" t="s">
        <v>197</v>
      </c>
      <c r="D34" s="22" t="s">
        <v>213</v>
      </c>
      <c r="E34" s="22"/>
    </row>
    <row r="35" s="20" customFormat="1" ht="24.75" customHeight="1" spans="1:5">
      <c r="A35" s="23">
        <v>32</v>
      </c>
      <c r="B35" s="22" t="s">
        <v>196</v>
      </c>
      <c r="C35" s="22" t="s">
        <v>197</v>
      </c>
      <c r="D35" s="22" t="s">
        <v>214</v>
      </c>
      <c r="E35" s="22"/>
    </row>
    <row r="36" s="20" customFormat="1" ht="24.75" customHeight="1" spans="1:5">
      <c r="A36" s="23">
        <v>33</v>
      </c>
      <c r="B36" s="22" t="s">
        <v>196</v>
      </c>
      <c r="C36" s="22" t="s">
        <v>197</v>
      </c>
      <c r="D36" s="22" t="s">
        <v>215</v>
      </c>
      <c r="E36" s="22"/>
    </row>
    <row r="37" s="20" customFormat="1" ht="24.75" customHeight="1" spans="1:5">
      <c r="A37" s="23">
        <v>34</v>
      </c>
      <c r="B37" s="22" t="s">
        <v>196</v>
      </c>
      <c r="C37" s="22" t="s">
        <v>197</v>
      </c>
      <c r="D37" s="22" t="s">
        <v>216</v>
      </c>
      <c r="E37" s="22"/>
    </row>
    <row r="38" s="20" customFormat="1" ht="24.75" customHeight="1" spans="1:10">
      <c r="A38" s="23">
        <v>35</v>
      </c>
      <c r="B38" s="22" t="s">
        <v>196</v>
      </c>
      <c r="C38" s="24" t="s">
        <v>197</v>
      </c>
      <c r="D38" s="24" t="s">
        <v>217</v>
      </c>
      <c r="E38" s="24"/>
      <c r="F38"/>
      <c r="G38"/>
      <c r="H38"/>
      <c r="I38"/>
      <c r="J38"/>
    </row>
    <row r="39" s="20" customFormat="1" ht="24.75" customHeight="1" spans="1:5">
      <c r="A39" s="23">
        <v>36</v>
      </c>
      <c r="B39" s="22" t="s">
        <v>218</v>
      </c>
      <c r="C39" s="22" t="s">
        <v>219</v>
      </c>
      <c r="D39" s="22" t="s">
        <v>220</v>
      </c>
      <c r="E39" s="22"/>
    </row>
    <row r="40" s="20" customFormat="1" ht="24.75" customHeight="1" spans="1:10">
      <c r="A40" s="23">
        <v>37</v>
      </c>
      <c r="B40" s="22" t="s">
        <v>218</v>
      </c>
      <c r="C40" s="24" t="s">
        <v>219</v>
      </c>
      <c r="D40" s="24" t="s">
        <v>221</v>
      </c>
      <c r="E40" s="24"/>
      <c r="F40"/>
      <c r="G40"/>
      <c r="H40"/>
      <c r="I40"/>
      <c r="J40"/>
    </row>
    <row r="41" s="20" customFormat="1" ht="24.75" customHeight="1" spans="1:10">
      <c r="A41" s="23">
        <v>38</v>
      </c>
      <c r="B41" s="22" t="s">
        <v>218</v>
      </c>
      <c r="C41" s="24" t="s">
        <v>219</v>
      </c>
      <c r="D41" s="24" t="s">
        <v>222</v>
      </c>
      <c r="E41" s="24"/>
      <c r="F41"/>
      <c r="G41"/>
      <c r="H41"/>
      <c r="I41"/>
      <c r="J41"/>
    </row>
    <row r="42" s="20" customFormat="1" ht="24.75" customHeight="1" spans="1:10">
      <c r="A42" s="23">
        <v>39</v>
      </c>
      <c r="B42" s="22" t="s">
        <v>218</v>
      </c>
      <c r="C42" s="24" t="s">
        <v>219</v>
      </c>
      <c r="D42" s="24" t="s">
        <v>223</v>
      </c>
      <c r="E42" s="24"/>
      <c r="F42"/>
      <c r="G42"/>
      <c r="H42"/>
      <c r="I42"/>
      <c r="J42"/>
    </row>
    <row r="43" s="20" customFormat="1" ht="24.75" customHeight="1" spans="1:5">
      <c r="A43" s="23">
        <v>40</v>
      </c>
      <c r="B43" s="22" t="s">
        <v>224</v>
      </c>
      <c r="C43" s="22" t="s">
        <v>225</v>
      </c>
      <c r="D43" s="22" t="s">
        <v>226</v>
      </c>
      <c r="E43" s="22"/>
    </row>
    <row r="44" s="20" customFormat="1" ht="24.75" customHeight="1" spans="1:5">
      <c r="A44" s="23">
        <v>41</v>
      </c>
      <c r="B44" s="22" t="s">
        <v>224</v>
      </c>
      <c r="C44" s="22" t="s">
        <v>225</v>
      </c>
      <c r="D44" s="22" t="s">
        <v>227</v>
      </c>
      <c r="E44" s="22"/>
    </row>
    <row r="45" s="20" customFormat="1" ht="24.75" customHeight="1" spans="1:10">
      <c r="A45" s="23">
        <v>42</v>
      </c>
      <c r="B45" s="24" t="s">
        <v>224</v>
      </c>
      <c r="C45" s="24" t="s">
        <v>225</v>
      </c>
      <c r="D45" s="24" t="s">
        <v>228</v>
      </c>
      <c r="E45" s="24"/>
      <c r="F45"/>
      <c r="G45"/>
      <c r="H45"/>
      <c r="I45"/>
      <c r="J45"/>
    </row>
    <row r="46" s="20" customFormat="1" ht="24.75" customHeight="1" spans="1:10">
      <c r="A46" s="23">
        <v>43</v>
      </c>
      <c r="B46" s="24" t="s">
        <v>224</v>
      </c>
      <c r="C46" s="24" t="s">
        <v>225</v>
      </c>
      <c r="D46" s="24" t="s">
        <v>229</v>
      </c>
      <c r="E46" s="24"/>
      <c r="F46"/>
      <c r="G46"/>
      <c r="H46"/>
      <c r="I46"/>
      <c r="J46"/>
    </row>
    <row r="47" s="20" customFormat="1" ht="24.75" customHeight="1" spans="1:10">
      <c r="A47" s="23">
        <v>44</v>
      </c>
      <c r="B47" s="24" t="s">
        <v>224</v>
      </c>
      <c r="C47" s="24" t="s">
        <v>225</v>
      </c>
      <c r="D47" s="24" t="s">
        <v>230</v>
      </c>
      <c r="E47" s="24"/>
      <c r="F47"/>
      <c r="G47"/>
      <c r="H47"/>
      <c r="I47"/>
      <c r="J47"/>
    </row>
    <row r="48" s="20" customFormat="1" ht="24.75" customHeight="1" spans="1:5">
      <c r="A48" s="23">
        <v>45</v>
      </c>
      <c r="B48" s="22" t="s">
        <v>231</v>
      </c>
      <c r="C48" s="22" t="s">
        <v>232</v>
      </c>
      <c r="D48" s="22" t="s">
        <v>233</v>
      </c>
      <c r="E48" s="22"/>
    </row>
    <row r="49" s="20" customFormat="1" ht="24.75" customHeight="1" spans="1:5">
      <c r="A49" s="23">
        <v>46</v>
      </c>
      <c r="B49" s="22" t="s">
        <v>231</v>
      </c>
      <c r="C49" s="22" t="s">
        <v>232</v>
      </c>
      <c r="D49" s="22" t="s">
        <v>234</v>
      </c>
      <c r="E49" s="22"/>
    </row>
    <row r="50" s="20" customFormat="1" ht="24.75" customHeight="1" spans="1:5">
      <c r="A50" s="23">
        <v>47</v>
      </c>
      <c r="B50" s="22" t="s">
        <v>231</v>
      </c>
      <c r="C50" s="22" t="s">
        <v>232</v>
      </c>
      <c r="D50" s="22" t="s">
        <v>235</v>
      </c>
      <c r="E50" s="22"/>
    </row>
    <row r="51" s="20" customFormat="1" ht="24.75" customHeight="1" spans="1:5">
      <c r="A51" s="23">
        <v>48</v>
      </c>
      <c r="B51" s="22" t="s">
        <v>231</v>
      </c>
      <c r="C51" s="22" t="s">
        <v>232</v>
      </c>
      <c r="D51" s="22" t="s">
        <v>236</v>
      </c>
      <c r="E51" s="22"/>
    </row>
    <row r="52" s="20" customFormat="1" ht="24.75" customHeight="1" spans="1:5">
      <c r="A52" s="23">
        <v>49</v>
      </c>
      <c r="B52" s="22" t="s">
        <v>231</v>
      </c>
      <c r="C52" s="22" t="s">
        <v>232</v>
      </c>
      <c r="D52" s="22" t="s">
        <v>237</v>
      </c>
      <c r="E52" s="22"/>
    </row>
    <row r="53" s="20" customFormat="1" ht="24.75" customHeight="1" spans="1:5">
      <c r="A53" s="23">
        <v>50</v>
      </c>
      <c r="B53" s="22" t="s">
        <v>231</v>
      </c>
      <c r="C53" s="22" t="s">
        <v>232</v>
      </c>
      <c r="D53" s="22" t="s">
        <v>238</v>
      </c>
      <c r="E53" s="22"/>
    </row>
    <row r="54" s="20" customFormat="1" ht="24.75" customHeight="1" spans="1:5">
      <c r="A54" s="23">
        <v>51</v>
      </c>
      <c r="B54" s="22" t="s">
        <v>231</v>
      </c>
      <c r="C54" s="22" t="s">
        <v>232</v>
      </c>
      <c r="D54" s="22" t="s">
        <v>239</v>
      </c>
      <c r="E54" s="22"/>
    </row>
    <row r="55" s="20" customFormat="1" ht="24.75" customHeight="1" spans="1:5">
      <c r="A55" s="23">
        <v>52</v>
      </c>
      <c r="B55" s="22" t="s">
        <v>231</v>
      </c>
      <c r="C55" s="22" t="s">
        <v>232</v>
      </c>
      <c r="D55" s="22" t="s">
        <v>240</v>
      </c>
      <c r="E55" s="22"/>
    </row>
    <row r="56" s="20" customFormat="1" ht="24.75" customHeight="1" spans="1:5">
      <c r="A56" s="23">
        <v>53</v>
      </c>
      <c r="B56" s="22" t="s">
        <v>231</v>
      </c>
      <c r="C56" s="22" t="s">
        <v>232</v>
      </c>
      <c r="D56" s="22" t="s">
        <v>241</v>
      </c>
      <c r="E56" s="22"/>
    </row>
    <row r="57" s="20" customFormat="1" ht="24.75" customHeight="1" spans="1:5">
      <c r="A57" s="23">
        <v>54</v>
      </c>
      <c r="B57" s="22" t="s">
        <v>231</v>
      </c>
      <c r="C57" s="22" t="s">
        <v>232</v>
      </c>
      <c r="D57" s="22" t="s">
        <v>242</v>
      </c>
      <c r="E57" s="22"/>
    </row>
    <row r="58" s="20" customFormat="1" ht="24.75" customHeight="1" spans="1:5">
      <c r="A58" s="23">
        <v>55</v>
      </c>
      <c r="B58" s="22" t="s">
        <v>231</v>
      </c>
      <c r="C58" s="22" t="s">
        <v>232</v>
      </c>
      <c r="D58" s="22" t="s">
        <v>243</v>
      </c>
      <c r="E58" s="22"/>
    </row>
    <row r="59" s="20" customFormat="1" ht="24.75" customHeight="1" spans="1:5">
      <c r="A59" s="23">
        <v>56</v>
      </c>
      <c r="B59" s="22" t="s">
        <v>231</v>
      </c>
      <c r="C59" s="22" t="s">
        <v>232</v>
      </c>
      <c r="D59" s="22" t="s">
        <v>244</v>
      </c>
      <c r="E59" s="22"/>
    </row>
    <row r="60" s="20" customFormat="1" ht="24.75" customHeight="1" spans="1:5">
      <c r="A60" s="23">
        <v>57</v>
      </c>
      <c r="B60" s="22" t="s">
        <v>245</v>
      </c>
      <c r="C60" s="22" t="s">
        <v>246</v>
      </c>
      <c r="D60" s="22" t="s">
        <v>247</v>
      </c>
      <c r="E60" s="22"/>
    </row>
    <row r="61" s="20" customFormat="1" ht="24.75" customHeight="1" spans="1:5">
      <c r="A61" s="23">
        <v>58</v>
      </c>
      <c r="B61" s="22" t="s">
        <v>245</v>
      </c>
      <c r="C61" s="22" t="s">
        <v>246</v>
      </c>
      <c r="D61" s="22" t="s">
        <v>248</v>
      </c>
      <c r="E61" s="22"/>
    </row>
    <row r="62" s="20" customFormat="1" ht="24.75" customHeight="1" spans="1:5">
      <c r="A62" s="23">
        <v>59</v>
      </c>
      <c r="B62" s="24" t="s">
        <v>245</v>
      </c>
      <c r="C62" s="24" t="s">
        <v>246</v>
      </c>
      <c r="D62" s="24" t="s">
        <v>249</v>
      </c>
      <c r="E62" s="25"/>
    </row>
    <row r="63" s="20" customFormat="1" ht="24.75" customHeight="1" spans="1:5">
      <c r="A63" s="23">
        <v>60</v>
      </c>
      <c r="B63" s="24" t="s">
        <v>245</v>
      </c>
      <c r="C63" s="24" t="s">
        <v>246</v>
      </c>
      <c r="D63" s="24" t="s">
        <v>250</v>
      </c>
      <c r="E63" s="25"/>
    </row>
    <row r="64" s="21" customFormat="1" ht="28.5" customHeight="1" spans="1:10">
      <c r="A64" s="23">
        <v>61</v>
      </c>
      <c r="B64" s="24" t="s">
        <v>245</v>
      </c>
      <c r="C64" s="24" t="s">
        <v>246</v>
      </c>
      <c r="D64" s="24" t="s">
        <v>251</v>
      </c>
      <c r="E64" s="25"/>
      <c r="F64" s="20"/>
      <c r="G64" s="20"/>
      <c r="H64" s="20"/>
      <c r="I64" s="20"/>
      <c r="J64" s="20"/>
    </row>
    <row r="65" s="21" customFormat="1" ht="28.5" customHeight="1" spans="1:10">
      <c r="A65" s="23">
        <v>62</v>
      </c>
      <c r="B65" s="22" t="s">
        <v>252</v>
      </c>
      <c r="C65" s="22" t="s">
        <v>246</v>
      </c>
      <c r="D65" s="22" t="s">
        <v>253</v>
      </c>
      <c r="E65" s="22"/>
      <c r="F65" s="20"/>
      <c r="G65" s="20"/>
      <c r="H65" s="20"/>
      <c r="I65" s="20"/>
      <c r="J65" s="20"/>
    </row>
    <row r="66" s="20" customFormat="1" ht="28.5" customHeight="1" spans="1:5">
      <c r="A66" s="23">
        <v>63</v>
      </c>
      <c r="B66" s="22" t="s">
        <v>252</v>
      </c>
      <c r="C66" s="22" t="s">
        <v>246</v>
      </c>
      <c r="D66" s="22" t="s">
        <v>254</v>
      </c>
      <c r="E66" s="22"/>
    </row>
    <row r="67" s="20" customFormat="1" ht="24.75" customHeight="1" spans="1:5">
      <c r="A67" s="23">
        <v>64</v>
      </c>
      <c r="B67" s="22" t="s">
        <v>252</v>
      </c>
      <c r="C67" s="22" t="s">
        <v>246</v>
      </c>
      <c r="D67" s="22" t="s">
        <v>255</v>
      </c>
      <c r="E67" s="22"/>
    </row>
    <row r="68" s="20" customFormat="1" ht="24.75" customHeight="1" spans="1:10">
      <c r="A68" s="23">
        <v>65</v>
      </c>
      <c r="B68" s="22" t="s">
        <v>252</v>
      </c>
      <c r="C68" s="22" t="s">
        <v>246</v>
      </c>
      <c r="D68" s="22" t="s">
        <v>256</v>
      </c>
      <c r="E68" s="22"/>
      <c r="F68"/>
      <c r="G68"/>
      <c r="H68"/>
      <c r="I68"/>
      <c r="J68"/>
    </row>
    <row r="69" s="20" customFormat="1" ht="24.75" customHeight="1" spans="1:10">
      <c r="A69" s="23">
        <v>66</v>
      </c>
      <c r="B69" s="22" t="s">
        <v>252</v>
      </c>
      <c r="C69" s="22" t="s">
        <v>246</v>
      </c>
      <c r="D69" s="22" t="s">
        <v>257</v>
      </c>
      <c r="E69" s="22"/>
      <c r="F69"/>
      <c r="G69"/>
      <c r="H69"/>
      <c r="I69"/>
      <c r="J69"/>
    </row>
    <row r="70" s="20" customFormat="1" ht="24.75" customHeight="1" spans="1:10">
      <c r="A70" s="23">
        <v>67</v>
      </c>
      <c r="B70" s="22" t="s">
        <v>252</v>
      </c>
      <c r="C70" s="22" t="s">
        <v>246</v>
      </c>
      <c r="D70" s="22" t="s">
        <v>258</v>
      </c>
      <c r="E70" s="22"/>
      <c r="F70"/>
      <c r="G70"/>
      <c r="H70"/>
      <c r="I70"/>
      <c r="J70"/>
    </row>
    <row r="71" s="20" customFormat="1" ht="24.75" customHeight="1" spans="1:10">
      <c r="A71" s="23">
        <v>68</v>
      </c>
      <c r="B71" s="24" t="s">
        <v>252</v>
      </c>
      <c r="C71" s="24" t="s">
        <v>246</v>
      </c>
      <c r="D71" s="24" t="s">
        <v>259</v>
      </c>
      <c r="E71" s="25"/>
      <c r="F71"/>
      <c r="G71"/>
      <c r="H71"/>
      <c r="I71"/>
      <c r="J71"/>
    </row>
    <row r="72" s="20" customFormat="1" ht="24.75" customHeight="1" spans="1:10">
      <c r="A72" s="23">
        <v>69</v>
      </c>
      <c r="B72" s="24" t="s">
        <v>252</v>
      </c>
      <c r="C72" s="24" t="s">
        <v>246</v>
      </c>
      <c r="D72" s="24" t="s">
        <v>260</v>
      </c>
      <c r="E72" s="25"/>
      <c r="F72"/>
      <c r="G72"/>
      <c r="H72"/>
      <c r="I72"/>
      <c r="J72"/>
    </row>
    <row r="73" s="20" customFormat="1" ht="24.75" customHeight="1" spans="1:5">
      <c r="A73" s="23">
        <v>70</v>
      </c>
      <c r="B73" s="22" t="s">
        <v>261</v>
      </c>
      <c r="C73" s="22" t="s">
        <v>262</v>
      </c>
      <c r="D73" s="22" t="s">
        <v>263</v>
      </c>
      <c r="E73" s="22"/>
    </row>
    <row r="74" s="20" customFormat="1" ht="24.75" customHeight="1" spans="1:5">
      <c r="A74" s="23">
        <v>71</v>
      </c>
      <c r="B74" s="22" t="s">
        <v>261</v>
      </c>
      <c r="C74" s="22" t="s">
        <v>262</v>
      </c>
      <c r="D74" s="22" t="s">
        <v>264</v>
      </c>
      <c r="E74" s="22"/>
    </row>
    <row r="75" s="21" customFormat="1" ht="24.75" customHeight="1" spans="1:10">
      <c r="A75" s="23">
        <v>72</v>
      </c>
      <c r="B75" s="22" t="s">
        <v>261</v>
      </c>
      <c r="C75" s="22" t="s">
        <v>262</v>
      </c>
      <c r="D75" s="22" t="s">
        <v>265</v>
      </c>
      <c r="E75" s="22"/>
      <c r="F75" s="20"/>
      <c r="G75" s="20"/>
      <c r="H75" s="20"/>
      <c r="I75" s="20"/>
      <c r="J75" s="20"/>
    </row>
    <row r="76" s="21" customFormat="1" ht="24.75" customHeight="1" spans="1:10">
      <c r="A76" s="23">
        <v>73</v>
      </c>
      <c r="B76" s="22" t="s">
        <v>261</v>
      </c>
      <c r="C76" s="22" t="s">
        <v>262</v>
      </c>
      <c r="D76" s="22" t="s">
        <v>266</v>
      </c>
      <c r="E76" s="22"/>
      <c r="F76" s="20"/>
      <c r="G76" s="20"/>
      <c r="H76" s="20"/>
      <c r="I76" s="20"/>
      <c r="J76" s="20"/>
    </row>
    <row r="77" s="20" customFormat="1" ht="24.75" customHeight="1" spans="1:5">
      <c r="A77" s="23">
        <v>74</v>
      </c>
      <c r="B77" s="22" t="s">
        <v>261</v>
      </c>
      <c r="C77" s="22" t="s">
        <v>262</v>
      </c>
      <c r="D77" s="22" t="s">
        <v>267</v>
      </c>
      <c r="E77" s="22"/>
    </row>
    <row r="78" s="20" customFormat="1" ht="24.75" customHeight="1" spans="1:5">
      <c r="A78" s="23">
        <v>75</v>
      </c>
      <c r="B78" s="22" t="s">
        <v>261</v>
      </c>
      <c r="C78" s="22" t="s">
        <v>262</v>
      </c>
      <c r="D78" s="22" t="s">
        <v>268</v>
      </c>
      <c r="E78" s="22"/>
    </row>
    <row r="79" s="21" customFormat="1" ht="24.75" customHeight="1" spans="1:10">
      <c r="A79" s="23">
        <v>76</v>
      </c>
      <c r="B79" s="22" t="s">
        <v>261</v>
      </c>
      <c r="C79" s="22" t="s">
        <v>262</v>
      </c>
      <c r="D79" s="22" t="s">
        <v>269</v>
      </c>
      <c r="E79" s="22"/>
      <c r="F79" s="20"/>
      <c r="G79" s="20"/>
      <c r="H79" s="20"/>
      <c r="I79" s="20"/>
      <c r="J79" s="20"/>
    </row>
    <row r="80" s="20" customFormat="1" ht="24.75" customHeight="1" spans="1:5">
      <c r="A80" s="23">
        <v>77</v>
      </c>
      <c r="B80" s="22" t="s">
        <v>261</v>
      </c>
      <c r="C80" s="22" t="s">
        <v>262</v>
      </c>
      <c r="D80" s="22" t="s">
        <v>270</v>
      </c>
      <c r="E80" s="22"/>
    </row>
    <row r="81" s="20" customFormat="1" ht="24.75" customHeight="1" spans="1:10">
      <c r="A81" s="23">
        <v>78</v>
      </c>
      <c r="B81" s="22" t="s">
        <v>261</v>
      </c>
      <c r="C81" s="24" t="s">
        <v>262</v>
      </c>
      <c r="D81" s="24" t="s">
        <v>271</v>
      </c>
      <c r="E81" s="24"/>
      <c r="F81"/>
      <c r="G81"/>
      <c r="H81"/>
      <c r="I81"/>
      <c r="J81"/>
    </row>
    <row r="82" s="20" customFormat="1" ht="24.75" customHeight="1" spans="1:10">
      <c r="A82" s="23">
        <v>79</v>
      </c>
      <c r="B82" s="22" t="s">
        <v>261</v>
      </c>
      <c r="C82" s="24" t="s">
        <v>262</v>
      </c>
      <c r="D82" s="24" t="s">
        <v>272</v>
      </c>
      <c r="E82" s="24"/>
      <c r="F82"/>
      <c r="G82"/>
      <c r="H82"/>
      <c r="I82"/>
      <c r="J82"/>
    </row>
    <row r="83" s="21" customFormat="1" ht="24.75" customHeight="1" spans="1:10">
      <c r="A83" s="23">
        <v>80</v>
      </c>
      <c r="B83" s="22" t="s">
        <v>273</v>
      </c>
      <c r="C83" s="22" t="s">
        <v>274</v>
      </c>
      <c r="D83" s="22" t="s">
        <v>275</v>
      </c>
      <c r="E83" s="22"/>
      <c r="F83" s="20"/>
      <c r="G83" s="20"/>
      <c r="H83" s="20"/>
      <c r="I83" s="20"/>
      <c r="J83" s="20"/>
    </row>
    <row r="84" s="20" customFormat="1" ht="24.75" customHeight="1" spans="1:5">
      <c r="A84" s="23">
        <v>81</v>
      </c>
      <c r="B84" s="22" t="s">
        <v>273</v>
      </c>
      <c r="C84" s="22" t="s">
        <v>274</v>
      </c>
      <c r="D84" s="22" t="s">
        <v>276</v>
      </c>
      <c r="E84" s="22"/>
    </row>
    <row r="85" s="20" customFormat="1" ht="24.75" customHeight="1" spans="1:10">
      <c r="A85" s="23">
        <v>82</v>
      </c>
      <c r="B85" s="22" t="s">
        <v>273</v>
      </c>
      <c r="C85" s="22" t="s">
        <v>274</v>
      </c>
      <c r="D85" s="22" t="s">
        <v>277</v>
      </c>
      <c r="E85" s="22"/>
      <c r="J85" s="20" t="s">
        <v>278</v>
      </c>
    </row>
    <row r="86" s="20" customFormat="1" ht="24.75" customHeight="1" spans="1:10">
      <c r="A86" s="23">
        <v>83</v>
      </c>
      <c r="B86" s="24" t="s">
        <v>273</v>
      </c>
      <c r="C86" s="24" t="s">
        <v>274</v>
      </c>
      <c r="D86" s="24" t="s">
        <v>279</v>
      </c>
      <c r="E86" s="24"/>
      <c r="F86" s="21"/>
      <c r="G86" s="21"/>
      <c r="H86" s="21"/>
      <c r="I86" s="21"/>
      <c r="J86" s="21"/>
    </row>
    <row r="87" s="20" customFormat="1" ht="24.75" customHeight="1" spans="1:5">
      <c r="A87" s="23">
        <v>84</v>
      </c>
      <c r="B87" s="22" t="s">
        <v>280</v>
      </c>
      <c r="C87" s="22" t="s">
        <v>281</v>
      </c>
      <c r="D87" s="22" t="s">
        <v>282</v>
      </c>
      <c r="E87" s="22"/>
    </row>
    <row r="88" s="20" customFormat="1" ht="24.75" customHeight="1" spans="1:5">
      <c r="A88" s="23">
        <v>85</v>
      </c>
      <c r="B88" s="22" t="s">
        <v>280</v>
      </c>
      <c r="C88" s="22" t="s">
        <v>281</v>
      </c>
      <c r="D88" s="22" t="s">
        <v>283</v>
      </c>
      <c r="E88" s="22"/>
    </row>
    <row r="89" s="20" customFormat="1" ht="24.75" customHeight="1" spans="1:5">
      <c r="A89" s="23">
        <v>86</v>
      </c>
      <c r="B89" s="22" t="s">
        <v>280</v>
      </c>
      <c r="C89" s="22" t="s">
        <v>281</v>
      </c>
      <c r="D89" s="22" t="s">
        <v>284</v>
      </c>
      <c r="E89" s="22"/>
    </row>
    <row r="90" s="20" customFormat="1" ht="24.75" customHeight="1" spans="1:5">
      <c r="A90" s="23">
        <v>87</v>
      </c>
      <c r="B90" s="22" t="s">
        <v>280</v>
      </c>
      <c r="C90" s="22" t="s">
        <v>281</v>
      </c>
      <c r="D90" s="22" t="s">
        <v>285</v>
      </c>
      <c r="E90" s="22"/>
    </row>
    <row r="91" s="20" customFormat="1" ht="24.75" customHeight="1" spans="1:5">
      <c r="A91" s="23">
        <v>88</v>
      </c>
      <c r="B91" s="22" t="s">
        <v>280</v>
      </c>
      <c r="C91" s="22" t="s">
        <v>281</v>
      </c>
      <c r="D91" s="22" t="s">
        <v>286</v>
      </c>
      <c r="E91" s="22"/>
    </row>
    <row r="92" s="20" customFormat="1" ht="24.75" customHeight="1" spans="1:10">
      <c r="A92" s="23">
        <v>89</v>
      </c>
      <c r="B92" s="24" t="s">
        <v>287</v>
      </c>
      <c r="C92" s="24" t="s">
        <v>281</v>
      </c>
      <c r="D92" s="24" t="s">
        <v>288</v>
      </c>
      <c r="E92" s="24"/>
      <c r="F92"/>
      <c r="G92"/>
      <c r="H92"/>
      <c r="I92"/>
      <c r="J92"/>
    </row>
    <row r="93" s="20" customFormat="1" ht="24.75" customHeight="1" spans="1:10">
      <c r="A93" s="23">
        <v>90</v>
      </c>
      <c r="B93" s="24" t="s">
        <v>287</v>
      </c>
      <c r="C93" s="24" t="s">
        <v>281</v>
      </c>
      <c r="D93" s="24" t="s">
        <v>289</v>
      </c>
      <c r="E93" s="25"/>
      <c r="F93"/>
      <c r="G93"/>
      <c r="H93"/>
      <c r="I93"/>
      <c r="J93"/>
    </row>
    <row r="94" s="20" customFormat="1" ht="24.75" customHeight="1" spans="1:10">
      <c r="A94" s="23">
        <v>91</v>
      </c>
      <c r="B94" s="24" t="s">
        <v>287</v>
      </c>
      <c r="C94" s="24" t="s">
        <v>281</v>
      </c>
      <c r="D94" s="24" t="s">
        <v>290</v>
      </c>
      <c r="E94" s="25"/>
      <c r="F94"/>
      <c r="G94"/>
      <c r="H94"/>
      <c r="I94"/>
      <c r="J94"/>
    </row>
    <row r="95" s="20" customFormat="1" ht="24.75" customHeight="1" spans="1:5">
      <c r="A95" s="23">
        <v>92</v>
      </c>
      <c r="B95" s="22" t="s">
        <v>291</v>
      </c>
      <c r="C95" s="22" t="s">
        <v>292</v>
      </c>
      <c r="D95" s="22" t="s">
        <v>293</v>
      </c>
      <c r="E95" s="22"/>
    </row>
    <row r="96" s="20" customFormat="1" ht="24.75" customHeight="1" spans="1:5">
      <c r="A96" s="23">
        <v>93</v>
      </c>
      <c r="B96" s="22" t="s">
        <v>291</v>
      </c>
      <c r="C96" s="22" t="s">
        <v>292</v>
      </c>
      <c r="D96" s="22" t="s">
        <v>294</v>
      </c>
      <c r="E96" s="22"/>
    </row>
    <row r="97" s="20" customFormat="1" ht="24.75" customHeight="1" spans="1:5">
      <c r="A97" s="23">
        <v>94</v>
      </c>
      <c r="B97" s="22" t="s">
        <v>291</v>
      </c>
      <c r="C97" s="22" t="s">
        <v>292</v>
      </c>
      <c r="D97" s="22" t="s">
        <v>295</v>
      </c>
      <c r="E97" s="22"/>
    </row>
    <row r="98" s="20" customFormat="1" ht="24.75" customHeight="1" spans="1:5">
      <c r="A98" s="23">
        <v>95</v>
      </c>
      <c r="B98" s="22" t="s">
        <v>291</v>
      </c>
      <c r="C98" s="22" t="s">
        <v>292</v>
      </c>
      <c r="D98" s="22" t="s">
        <v>296</v>
      </c>
      <c r="E98" s="22"/>
    </row>
    <row r="99" s="21" customFormat="1" ht="24.75" customHeight="1" spans="1:10">
      <c r="A99" s="23">
        <v>96</v>
      </c>
      <c r="B99" s="22" t="s">
        <v>291</v>
      </c>
      <c r="C99" s="22" t="s">
        <v>292</v>
      </c>
      <c r="D99" s="22" t="s">
        <v>297</v>
      </c>
      <c r="E99" s="22"/>
      <c r="F99" s="20"/>
      <c r="G99" s="20"/>
      <c r="H99" s="20"/>
      <c r="I99" s="20"/>
      <c r="J99" s="20"/>
    </row>
    <row r="100" s="21" customFormat="1" ht="24.75" customHeight="1" spans="1:10">
      <c r="A100" s="23">
        <v>97</v>
      </c>
      <c r="B100" s="22" t="s">
        <v>291</v>
      </c>
      <c r="C100" s="22" t="s">
        <v>292</v>
      </c>
      <c r="D100" s="22" t="s">
        <v>298</v>
      </c>
      <c r="E100" s="22"/>
      <c r="F100" s="20"/>
      <c r="G100" s="20"/>
      <c r="H100" s="20"/>
      <c r="I100" s="20"/>
      <c r="J100" s="20"/>
    </row>
    <row r="101" s="20" customFormat="1" ht="24.75" customHeight="1" spans="1:5">
      <c r="A101" s="23">
        <v>98</v>
      </c>
      <c r="B101" s="22" t="s">
        <v>291</v>
      </c>
      <c r="C101" s="22" t="s">
        <v>292</v>
      </c>
      <c r="D101" s="22" t="s">
        <v>299</v>
      </c>
      <c r="E101" s="22"/>
    </row>
    <row r="102" s="20" customFormat="1" ht="24.75" customHeight="1" spans="1:5">
      <c r="A102" s="23">
        <v>99</v>
      </c>
      <c r="B102" s="22" t="s">
        <v>291</v>
      </c>
      <c r="C102" s="22" t="s">
        <v>292</v>
      </c>
      <c r="D102" s="22" t="s">
        <v>300</v>
      </c>
      <c r="E102" s="22"/>
    </row>
    <row r="103" s="20" customFormat="1" ht="24.75" customHeight="1" spans="1:5">
      <c r="A103" s="23">
        <v>100</v>
      </c>
      <c r="B103" s="22" t="s">
        <v>291</v>
      </c>
      <c r="C103" s="22" t="s">
        <v>292</v>
      </c>
      <c r="D103" s="22" t="s">
        <v>301</v>
      </c>
      <c r="E103" s="22"/>
    </row>
    <row r="104" s="20" customFormat="1" ht="24.75" customHeight="1" spans="1:5">
      <c r="A104" s="23">
        <v>101</v>
      </c>
      <c r="B104" s="22" t="s">
        <v>291</v>
      </c>
      <c r="C104" s="22" t="s">
        <v>292</v>
      </c>
      <c r="D104" s="22" t="s">
        <v>302</v>
      </c>
      <c r="E104" s="22"/>
    </row>
    <row r="105" s="20" customFormat="1" ht="24.75" customHeight="1" spans="1:5">
      <c r="A105" s="23">
        <v>102</v>
      </c>
      <c r="B105" s="22" t="s">
        <v>291</v>
      </c>
      <c r="C105" s="22" t="s">
        <v>292</v>
      </c>
      <c r="D105" s="22" t="s">
        <v>303</v>
      </c>
      <c r="E105" s="22"/>
    </row>
    <row r="106" s="20" customFormat="1" ht="24.75" customHeight="1" spans="1:5">
      <c r="A106" s="23">
        <v>103</v>
      </c>
      <c r="B106" s="22" t="s">
        <v>291</v>
      </c>
      <c r="C106" s="22" t="s">
        <v>292</v>
      </c>
      <c r="D106" s="22" t="s">
        <v>304</v>
      </c>
      <c r="E106" s="22"/>
    </row>
    <row r="107" s="20" customFormat="1" ht="24.75" customHeight="1" spans="1:5">
      <c r="A107" s="23">
        <v>104</v>
      </c>
      <c r="B107" s="22" t="s">
        <v>291</v>
      </c>
      <c r="C107" s="22" t="s">
        <v>292</v>
      </c>
      <c r="D107" s="22" t="s">
        <v>305</v>
      </c>
      <c r="E107" s="22"/>
    </row>
    <row r="108" s="20" customFormat="1" ht="32.25" customHeight="1" spans="1:10">
      <c r="A108" s="23">
        <v>105</v>
      </c>
      <c r="B108" s="24" t="s">
        <v>291</v>
      </c>
      <c r="C108" s="24" t="s">
        <v>292</v>
      </c>
      <c r="D108" s="24" t="s">
        <v>306</v>
      </c>
      <c r="E108" s="24"/>
      <c r="F108"/>
      <c r="G108"/>
      <c r="H108"/>
      <c r="I108"/>
      <c r="J108"/>
    </row>
    <row r="109" s="20" customFormat="1" ht="32.25" customHeight="1" spans="1:10">
      <c r="A109" s="23">
        <v>106</v>
      </c>
      <c r="B109" s="24" t="s">
        <v>291</v>
      </c>
      <c r="C109" s="24" t="s">
        <v>292</v>
      </c>
      <c r="D109" s="24" t="s">
        <v>307</v>
      </c>
      <c r="E109" s="24"/>
      <c r="F109"/>
      <c r="G109"/>
      <c r="H109"/>
      <c r="I109"/>
      <c r="J109"/>
    </row>
    <row r="110" s="20" customFormat="1" ht="32.25" customHeight="1" spans="1:10">
      <c r="A110" s="23">
        <v>107</v>
      </c>
      <c r="B110" s="24" t="s">
        <v>308</v>
      </c>
      <c r="C110" s="24" t="s">
        <v>309</v>
      </c>
      <c r="D110" s="24" t="s">
        <v>310</v>
      </c>
      <c r="E110" s="24"/>
      <c r="F110" s="21"/>
      <c r="G110" s="21"/>
      <c r="H110" s="21"/>
      <c r="I110" s="21"/>
      <c r="J110" s="21"/>
    </row>
    <row r="111" ht="32.25" customHeight="1" spans="1:10">
      <c r="A111" s="23">
        <v>108</v>
      </c>
      <c r="B111" s="24" t="s">
        <v>308</v>
      </c>
      <c r="C111" s="24" t="s">
        <v>309</v>
      </c>
      <c r="D111" s="24" t="s">
        <v>311</v>
      </c>
      <c r="E111" s="24"/>
      <c r="F111" s="21"/>
      <c r="G111" s="21"/>
      <c r="H111" s="21"/>
      <c r="I111" s="21"/>
      <c r="J111" s="21"/>
    </row>
    <row r="112" ht="32.25" customHeight="1" spans="1:10">
      <c r="A112" s="23">
        <v>109</v>
      </c>
      <c r="B112" s="22" t="s">
        <v>308</v>
      </c>
      <c r="C112" s="22" t="s">
        <v>309</v>
      </c>
      <c r="D112" s="22" t="s">
        <v>312</v>
      </c>
      <c r="E112" s="22"/>
      <c r="F112" s="20"/>
      <c r="G112" s="20"/>
      <c r="H112" s="20"/>
      <c r="I112" s="20"/>
      <c r="J112" s="20"/>
    </row>
    <row r="113" ht="32.25" customHeight="1" spans="1:10">
      <c r="A113" s="23">
        <v>110</v>
      </c>
      <c r="B113" s="22" t="s">
        <v>308</v>
      </c>
      <c r="C113" s="22" t="s">
        <v>309</v>
      </c>
      <c r="D113" s="22" t="s">
        <v>313</v>
      </c>
      <c r="E113" s="22"/>
      <c r="F113" s="20"/>
      <c r="G113" s="20"/>
      <c r="H113" s="20"/>
      <c r="I113" s="20"/>
      <c r="J113" s="20"/>
    </row>
    <row r="114" ht="32.25" customHeight="1" spans="1:10">
      <c r="A114" s="23">
        <v>111</v>
      </c>
      <c r="B114" s="22" t="s">
        <v>308</v>
      </c>
      <c r="C114" s="22" t="s">
        <v>309</v>
      </c>
      <c r="D114" s="22" t="s">
        <v>314</v>
      </c>
      <c r="E114" s="22"/>
      <c r="F114" s="20"/>
      <c r="G114" s="20"/>
      <c r="H114" s="20"/>
      <c r="I114" s="20"/>
      <c r="J114" s="20"/>
    </row>
    <row r="115" ht="32.25" customHeight="1" spans="1:10">
      <c r="A115" s="23">
        <v>112</v>
      </c>
      <c r="B115" s="22" t="s">
        <v>308</v>
      </c>
      <c r="C115" s="22" t="s">
        <v>309</v>
      </c>
      <c r="D115" s="22" t="s">
        <v>315</v>
      </c>
      <c r="E115" s="22"/>
      <c r="F115" s="20"/>
      <c r="G115" s="20"/>
      <c r="H115" s="20"/>
      <c r="I115" s="20"/>
      <c r="J115" s="20"/>
    </row>
    <row r="116" ht="32.25" customHeight="1" spans="1:10">
      <c r="A116" s="23">
        <v>113</v>
      </c>
      <c r="B116" s="22" t="s">
        <v>308</v>
      </c>
      <c r="C116" s="22" t="s">
        <v>309</v>
      </c>
      <c r="D116" s="22" t="s">
        <v>316</v>
      </c>
      <c r="E116" s="22"/>
      <c r="F116" s="20"/>
      <c r="G116" s="20"/>
      <c r="H116" s="20"/>
      <c r="I116" s="20"/>
      <c r="J116" s="20"/>
    </row>
    <row r="117" ht="32.25" customHeight="1" spans="1:10">
      <c r="A117" s="23">
        <v>114</v>
      </c>
      <c r="B117" s="22" t="s">
        <v>308</v>
      </c>
      <c r="C117" s="22" t="s">
        <v>309</v>
      </c>
      <c r="D117" s="22" t="s">
        <v>317</v>
      </c>
      <c r="E117" s="22"/>
      <c r="F117" s="20"/>
      <c r="G117" s="20"/>
      <c r="H117" s="20"/>
      <c r="I117" s="20"/>
      <c r="J117" s="20"/>
    </row>
    <row r="118" ht="32.25" customHeight="1" spans="1:10">
      <c r="A118" s="23">
        <v>115</v>
      </c>
      <c r="B118" s="22" t="s">
        <v>308</v>
      </c>
      <c r="C118" s="22" t="s">
        <v>309</v>
      </c>
      <c r="D118" s="22" t="s">
        <v>318</v>
      </c>
      <c r="E118" s="22"/>
      <c r="F118" s="20"/>
      <c r="G118" s="20"/>
      <c r="H118" s="20"/>
      <c r="I118" s="20"/>
      <c r="J118" s="20"/>
    </row>
    <row r="119" ht="32.25" customHeight="1" spans="1:5">
      <c r="A119" s="23">
        <v>116</v>
      </c>
      <c r="B119" s="24" t="s">
        <v>308</v>
      </c>
      <c r="C119" s="24" t="s">
        <v>309</v>
      </c>
      <c r="D119" s="24" t="s">
        <v>310</v>
      </c>
      <c r="E119" s="24"/>
    </row>
    <row r="120" ht="32.25" customHeight="1" spans="1:10">
      <c r="A120" s="23">
        <v>117</v>
      </c>
      <c r="B120" s="22" t="s">
        <v>319</v>
      </c>
      <c r="C120" s="22" t="s">
        <v>320</v>
      </c>
      <c r="D120" s="22" t="s">
        <v>321</v>
      </c>
      <c r="E120" s="22"/>
      <c r="F120" s="20"/>
      <c r="G120" s="20"/>
      <c r="H120" s="20"/>
      <c r="I120" s="20"/>
      <c r="J120" s="20"/>
    </row>
    <row r="121" ht="32.25" customHeight="1" spans="1:10">
      <c r="A121" s="23">
        <v>118</v>
      </c>
      <c r="B121" s="22" t="s">
        <v>319</v>
      </c>
      <c r="C121" s="22" t="s">
        <v>320</v>
      </c>
      <c r="D121" s="22" t="s">
        <v>322</v>
      </c>
      <c r="E121" s="22"/>
      <c r="F121" s="20"/>
      <c r="G121" s="20"/>
      <c r="H121" s="20"/>
      <c r="I121" s="20"/>
      <c r="J121" s="20"/>
    </row>
    <row r="122" ht="32.25" customHeight="1" spans="1:10">
      <c r="A122" s="23">
        <v>119</v>
      </c>
      <c r="B122" s="22" t="s">
        <v>319</v>
      </c>
      <c r="C122" s="22" t="s">
        <v>320</v>
      </c>
      <c r="D122" s="22" t="s">
        <v>323</v>
      </c>
      <c r="E122" s="22"/>
      <c r="F122" s="20"/>
      <c r="G122" s="20"/>
      <c r="H122" s="20"/>
      <c r="I122" s="20"/>
      <c r="J122" s="20"/>
    </row>
    <row r="123" ht="32.25" customHeight="1" spans="1:10">
      <c r="A123" s="23">
        <v>120</v>
      </c>
      <c r="B123" s="22" t="s">
        <v>319</v>
      </c>
      <c r="C123" s="22" t="s">
        <v>320</v>
      </c>
      <c r="D123" s="22" t="s">
        <v>324</v>
      </c>
      <c r="E123" s="24"/>
      <c r="F123" s="21"/>
      <c r="G123" s="21"/>
      <c r="H123" s="21"/>
      <c r="I123" s="21"/>
      <c r="J123" s="21"/>
    </row>
    <row r="124" ht="32.25" customHeight="1" spans="1:10">
      <c r="A124" s="23">
        <v>121</v>
      </c>
      <c r="B124" s="22" t="s">
        <v>319</v>
      </c>
      <c r="C124" s="22" t="s">
        <v>320</v>
      </c>
      <c r="D124" s="24" t="s">
        <v>325</v>
      </c>
      <c r="E124" s="24"/>
      <c r="F124" s="21"/>
      <c r="G124" s="21"/>
      <c r="H124" s="21"/>
      <c r="I124" s="21"/>
      <c r="J124" s="21"/>
    </row>
    <row r="125" ht="32.25" customHeight="1" spans="1:10">
      <c r="A125" s="23">
        <v>122</v>
      </c>
      <c r="B125" s="22" t="s">
        <v>319</v>
      </c>
      <c r="C125" s="22" t="s">
        <v>320</v>
      </c>
      <c r="D125" s="22" t="s">
        <v>326</v>
      </c>
      <c r="E125" s="22"/>
      <c r="F125" s="20"/>
      <c r="G125" s="20"/>
      <c r="H125" s="20"/>
      <c r="I125" s="20"/>
      <c r="J125" s="20"/>
    </row>
    <row r="126" ht="32.25" customHeight="1" spans="1:5">
      <c r="A126" s="23">
        <v>123</v>
      </c>
      <c r="B126" s="24" t="s">
        <v>319</v>
      </c>
      <c r="C126" s="24" t="s">
        <v>320</v>
      </c>
      <c r="D126" s="24" t="s">
        <v>325</v>
      </c>
      <c r="E126" s="24"/>
    </row>
    <row r="127" ht="32.25" customHeight="1" spans="1:10">
      <c r="A127" s="23">
        <v>124</v>
      </c>
      <c r="B127" s="22" t="s">
        <v>327</v>
      </c>
      <c r="C127" s="22" t="s">
        <v>328</v>
      </c>
      <c r="D127" s="22" t="s">
        <v>329</v>
      </c>
      <c r="E127" s="22"/>
      <c r="F127" s="20"/>
      <c r="G127" s="20"/>
      <c r="H127" s="20"/>
      <c r="I127" s="20"/>
      <c r="J127" s="20"/>
    </row>
    <row r="128" ht="32.25" customHeight="1" spans="1:5">
      <c r="A128" s="23">
        <v>125</v>
      </c>
      <c r="B128" s="24" t="s">
        <v>327</v>
      </c>
      <c r="C128" s="24" t="s">
        <v>328</v>
      </c>
      <c r="D128" s="24" t="s">
        <v>330</v>
      </c>
      <c r="E128" s="26"/>
    </row>
    <row r="129" ht="32.25" customHeight="1" spans="1:5">
      <c r="A129" s="23">
        <v>126</v>
      </c>
      <c r="B129" s="24" t="s">
        <v>327</v>
      </c>
      <c r="C129" s="24" t="s">
        <v>328</v>
      </c>
      <c r="D129" s="24" t="s">
        <v>331</v>
      </c>
      <c r="E129" s="27"/>
    </row>
    <row r="130" ht="32.25" customHeight="1" spans="1:10">
      <c r="A130" s="23">
        <v>127</v>
      </c>
      <c r="B130" s="22" t="s">
        <v>332</v>
      </c>
      <c r="C130" s="22" t="s">
        <v>333</v>
      </c>
      <c r="D130" s="22" t="s">
        <v>334</v>
      </c>
      <c r="E130" s="28"/>
      <c r="F130" s="20"/>
      <c r="G130" s="20"/>
      <c r="H130" s="20"/>
      <c r="I130" s="20"/>
      <c r="J130" s="20"/>
    </row>
    <row r="131" ht="32.25" customHeight="1" spans="1:5">
      <c r="A131" s="23">
        <v>128</v>
      </c>
      <c r="B131" s="24" t="s">
        <v>332</v>
      </c>
      <c r="C131" s="24" t="s">
        <v>333</v>
      </c>
      <c r="D131" s="24" t="s">
        <v>335</v>
      </c>
      <c r="E131" s="29"/>
    </row>
    <row r="132" ht="32.25" customHeight="1" spans="1:5">
      <c r="A132" s="23">
        <v>129</v>
      </c>
      <c r="B132" s="24" t="s">
        <v>332</v>
      </c>
      <c r="C132" s="24" t="s">
        <v>333</v>
      </c>
      <c r="D132" s="24" t="s">
        <v>336</v>
      </c>
      <c r="E132" s="29"/>
    </row>
    <row r="133" ht="32.25" customHeight="1" spans="1:5">
      <c r="A133" s="23">
        <v>130</v>
      </c>
      <c r="B133" s="24" t="s">
        <v>332</v>
      </c>
      <c r="C133" s="24" t="s">
        <v>333</v>
      </c>
      <c r="D133" s="24" t="s">
        <v>337</v>
      </c>
      <c r="E133" s="29"/>
    </row>
    <row r="134" ht="32.25" customHeight="1" spans="1:5">
      <c r="A134" s="23">
        <v>131</v>
      </c>
      <c r="B134" s="24" t="s">
        <v>338</v>
      </c>
      <c r="C134" s="24" t="s">
        <v>339</v>
      </c>
      <c r="D134" s="24" t="s">
        <v>340</v>
      </c>
      <c r="E134" s="29"/>
    </row>
    <row r="135" ht="32.25" customHeight="1" spans="1:5">
      <c r="A135" s="23">
        <v>132</v>
      </c>
      <c r="B135" s="24" t="s">
        <v>338</v>
      </c>
      <c r="C135" s="24" t="s">
        <v>339</v>
      </c>
      <c r="D135" s="24" t="s">
        <v>341</v>
      </c>
      <c r="E135" s="29"/>
    </row>
    <row r="136" ht="32.25" customHeight="1" spans="1:5">
      <c r="A136" s="23">
        <v>133</v>
      </c>
      <c r="B136" s="24" t="s">
        <v>338</v>
      </c>
      <c r="C136" s="24" t="s">
        <v>339</v>
      </c>
      <c r="D136" s="24" t="s">
        <v>342</v>
      </c>
      <c r="E136" s="29"/>
    </row>
    <row r="137" ht="32.25" customHeight="1" spans="1:5">
      <c r="A137" s="23">
        <v>134</v>
      </c>
      <c r="B137" s="24" t="s">
        <v>338</v>
      </c>
      <c r="C137" s="24" t="s">
        <v>339</v>
      </c>
      <c r="D137" s="24" t="s">
        <v>343</v>
      </c>
      <c r="E137" s="29"/>
    </row>
    <row r="138" ht="32.25" customHeight="1" spans="1:5">
      <c r="A138" s="23">
        <v>135</v>
      </c>
      <c r="B138" s="24" t="s">
        <v>338</v>
      </c>
      <c r="C138" s="24" t="s">
        <v>339</v>
      </c>
      <c r="D138" s="24" t="s">
        <v>344</v>
      </c>
      <c r="E138" s="29"/>
    </row>
    <row r="139" ht="32.25" customHeight="1" spans="1:5">
      <c r="A139" s="23">
        <v>136</v>
      </c>
      <c r="B139" s="24" t="s">
        <v>338</v>
      </c>
      <c r="C139" s="24" t="s">
        <v>339</v>
      </c>
      <c r="D139" s="24" t="s">
        <v>345</v>
      </c>
      <c r="E139" s="29"/>
    </row>
    <row r="140" ht="32.25" customHeight="1" spans="1:5">
      <c r="A140" s="23">
        <v>137</v>
      </c>
      <c r="B140" s="24" t="s">
        <v>338</v>
      </c>
      <c r="C140" s="24" t="s">
        <v>339</v>
      </c>
      <c r="D140" s="24" t="s">
        <v>346</v>
      </c>
      <c r="E140" s="29"/>
    </row>
    <row r="141" ht="32.25" customHeight="1" spans="1:5">
      <c r="A141" s="23">
        <v>138</v>
      </c>
      <c r="B141" s="24" t="s">
        <v>338</v>
      </c>
      <c r="C141" s="24" t="s">
        <v>339</v>
      </c>
      <c r="D141" s="24" t="s">
        <v>347</v>
      </c>
      <c r="E141" s="29"/>
    </row>
    <row r="142" ht="32.25" customHeight="1" spans="1:5">
      <c r="A142" s="23">
        <v>139</v>
      </c>
      <c r="B142" s="24" t="s">
        <v>338</v>
      </c>
      <c r="C142" s="24" t="s">
        <v>339</v>
      </c>
      <c r="D142" s="24" t="s">
        <v>348</v>
      </c>
      <c r="E142" s="29"/>
    </row>
  </sheetData>
  <mergeCells count="2">
    <mergeCell ref="A1:E1"/>
    <mergeCell ref="A2:E2"/>
  </mergeCells>
  <dataValidations count="1">
    <dataValidation type="decimal" operator="between" allowBlank="1" showInputMessage="1" showErrorMessage="1" prompt="禕_x0002_" sqref="A4:A139 A140:A142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2"/>
  <sheetViews>
    <sheetView workbookViewId="0">
      <selection activeCell="A1" sqref="A1:E1"/>
    </sheetView>
  </sheetViews>
  <sheetFormatPr defaultColWidth="9" defaultRowHeight="13.5" outlineLevelCol="4"/>
  <cols>
    <col min="1" max="1" width="5.375" style="3" customWidth="1"/>
    <col min="2" max="2" width="23" style="4" customWidth="1"/>
    <col min="3" max="3" width="7.5" style="4" customWidth="1"/>
    <col min="4" max="4" width="30.375" style="4" customWidth="1"/>
    <col min="5" max="16384" width="9" style="4"/>
  </cols>
  <sheetData>
    <row r="1" customFormat="1" ht="57" customHeight="1" spans="1:5">
      <c r="A1" s="5" t="s">
        <v>0</v>
      </c>
      <c r="B1" s="6"/>
      <c r="C1" s="6"/>
      <c r="D1" s="6"/>
      <c r="E1" s="6"/>
    </row>
    <row r="2" s="1" customFormat="1" ht="31" customHeight="1" spans="1:5">
      <c r="A2" s="7" t="s">
        <v>176</v>
      </c>
      <c r="B2" s="7"/>
      <c r="C2" s="7"/>
      <c r="D2" s="7"/>
      <c r="E2" s="7"/>
    </row>
    <row r="3" s="2" customFormat="1" ht="28" customHeight="1" spans="1: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ht="24" customHeight="1" spans="1:5">
      <c r="A4" s="10">
        <v>1</v>
      </c>
      <c r="B4" s="10" t="s">
        <v>349</v>
      </c>
      <c r="C4" s="11" t="s">
        <v>350</v>
      </c>
      <c r="D4" s="12" t="s">
        <v>351</v>
      </c>
      <c r="E4" s="12"/>
    </row>
    <row r="5" ht="24" customHeight="1" spans="1:5">
      <c r="A5" s="10">
        <v>2</v>
      </c>
      <c r="B5" s="10"/>
      <c r="C5" s="11"/>
      <c r="D5" s="12" t="s">
        <v>352</v>
      </c>
      <c r="E5" s="12"/>
    </row>
    <row r="6" ht="24" customHeight="1" spans="1:5">
      <c r="A6" s="10">
        <v>3</v>
      </c>
      <c r="B6" s="10"/>
      <c r="C6" s="11"/>
      <c r="D6" s="12" t="s">
        <v>353</v>
      </c>
      <c r="E6" s="12"/>
    </row>
    <row r="7" ht="24" customHeight="1" spans="1:5">
      <c r="A7" s="10">
        <v>4</v>
      </c>
      <c r="B7" s="10"/>
      <c r="C7" s="11"/>
      <c r="D7" s="12" t="s">
        <v>354</v>
      </c>
      <c r="E7" s="12"/>
    </row>
    <row r="8" ht="24" customHeight="1" spans="1:5">
      <c r="A8" s="10">
        <v>5</v>
      </c>
      <c r="B8" s="10"/>
      <c r="C8" s="11"/>
      <c r="D8" s="12" t="s">
        <v>355</v>
      </c>
      <c r="E8" s="12"/>
    </row>
    <row r="9" ht="24" customHeight="1" spans="1:5">
      <c r="A9" s="10">
        <v>6</v>
      </c>
      <c r="B9" s="10"/>
      <c r="C9" s="11"/>
      <c r="D9" s="12" t="s">
        <v>356</v>
      </c>
      <c r="E9" s="12"/>
    </row>
    <row r="10" ht="24" customHeight="1" spans="1:5">
      <c r="A10" s="10">
        <v>7</v>
      </c>
      <c r="B10" s="10"/>
      <c r="C10" s="11"/>
      <c r="D10" s="12" t="s">
        <v>357</v>
      </c>
      <c r="E10" s="12"/>
    </row>
    <row r="11" ht="24" customHeight="1" spans="1:5">
      <c r="A11" s="10">
        <v>8</v>
      </c>
      <c r="B11" s="10"/>
      <c r="C11" s="11"/>
      <c r="D11" s="12" t="s">
        <v>358</v>
      </c>
      <c r="E11" s="12"/>
    </row>
    <row r="12" ht="24" customHeight="1" spans="1:5">
      <c r="A12" s="10">
        <v>9</v>
      </c>
      <c r="B12" s="10"/>
      <c r="C12" s="11"/>
      <c r="D12" s="12" t="s">
        <v>359</v>
      </c>
      <c r="E12" s="12"/>
    </row>
    <row r="13" ht="24" customHeight="1" spans="1:5">
      <c r="A13" s="10">
        <v>10</v>
      </c>
      <c r="B13" s="10"/>
      <c r="C13" s="11"/>
      <c r="D13" s="12" t="s">
        <v>360</v>
      </c>
      <c r="E13" s="12"/>
    </row>
    <row r="14" ht="24" customHeight="1" spans="1:5">
      <c r="A14" s="10">
        <v>11</v>
      </c>
      <c r="B14" s="10"/>
      <c r="C14" s="11"/>
      <c r="D14" s="12" t="s">
        <v>361</v>
      </c>
      <c r="E14" s="12"/>
    </row>
    <row r="15" ht="24" customHeight="1" spans="1:5">
      <c r="A15" s="10">
        <v>12</v>
      </c>
      <c r="B15" s="10"/>
      <c r="C15" s="11"/>
      <c r="D15" s="12" t="s">
        <v>362</v>
      </c>
      <c r="E15" s="12"/>
    </row>
    <row r="16" ht="24" customHeight="1" spans="1:5">
      <c r="A16" s="10">
        <v>13</v>
      </c>
      <c r="B16" s="10"/>
      <c r="C16" s="11"/>
      <c r="D16" s="12" t="s">
        <v>363</v>
      </c>
      <c r="E16" s="12"/>
    </row>
    <row r="17" ht="24" customHeight="1" spans="1:5">
      <c r="A17" s="10">
        <v>14</v>
      </c>
      <c r="B17" s="10"/>
      <c r="C17" s="11"/>
      <c r="D17" s="12" t="s">
        <v>364</v>
      </c>
      <c r="E17" s="12"/>
    </row>
    <row r="18" ht="24" customHeight="1" spans="1:5">
      <c r="A18" s="10">
        <v>15</v>
      </c>
      <c r="B18" s="10"/>
      <c r="C18" s="11"/>
      <c r="D18" s="12" t="s">
        <v>365</v>
      </c>
      <c r="E18" s="12"/>
    </row>
    <row r="19" ht="24" customHeight="1" spans="1:5">
      <c r="A19" s="13">
        <v>16</v>
      </c>
      <c r="B19" s="13" t="s">
        <v>366</v>
      </c>
      <c r="C19" s="14" t="s">
        <v>367</v>
      </c>
      <c r="D19" s="15" t="s">
        <v>368</v>
      </c>
      <c r="E19" s="15"/>
    </row>
    <row r="20" ht="24" customHeight="1" spans="1:5">
      <c r="A20" s="16">
        <v>17</v>
      </c>
      <c r="B20" s="16"/>
      <c r="C20" s="17"/>
      <c r="D20" s="18" t="s">
        <v>369</v>
      </c>
      <c r="E20" s="18"/>
    </row>
    <row r="21" ht="24" customHeight="1" spans="1:5">
      <c r="A21" s="16">
        <v>18</v>
      </c>
      <c r="B21" s="16"/>
      <c r="C21" s="17"/>
      <c r="D21" s="18" t="s">
        <v>370</v>
      </c>
      <c r="E21" s="18"/>
    </row>
    <row r="22" ht="24" customHeight="1" spans="1:5">
      <c r="A22" s="16">
        <v>19</v>
      </c>
      <c r="B22" s="16"/>
      <c r="C22" s="17"/>
      <c r="D22" s="18" t="s">
        <v>371</v>
      </c>
      <c r="E22" s="18"/>
    </row>
    <row r="23" ht="24" customHeight="1" spans="1:5">
      <c r="A23" s="16">
        <v>20</v>
      </c>
      <c r="B23" s="16"/>
      <c r="C23" s="17"/>
      <c r="D23" s="18" t="s">
        <v>372</v>
      </c>
      <c r="E23" s="18"/>
    </row>
    <row r="24" ht="24" customHeight="1" spans="1:5">
      <c r="A24" s="16">
        <v>21</v>
      </c>
      <c r="B24" s="16"/>
      <c r="C24" s="17"/>
      <c r="D24" s="18" t="s">
        <v>373</v>
      </c>
      <c r="E24" s="18"/>
    </row>
    <row r="25" ht="24" customHeight="1" spans="1:5">
      <c r="A25" s="16">
        <v>22</v>
      </c>
      <c r="B25" s="16"/>
      <c r="C25" s="17"/>
      <c r="D25" s="18" t="s">
        <v>374</v>
      </c>
      <c r="E25" s="18"/>
    </row>
    <row r="26" ht="24" customHeight="1" spans="1:5">
      <c r="A26" s="16">
        <v>23</v>
      </c>
      <c r="B26" s="16"/>
      <c r="C26" s="17"/>
      <c r="D26" s="18" t="s">
        <v>375</v>
      </c>
      <c r="E26" s="18"/>
    </row>
    <row r="27" ht="24" customHeight="1" spans="1:5">
      <c r="A27" s="16">
        <v>24</v>
      </c>
      <c r="B27" s="16"/>
      <c r="C27" s="17"/>
      <c r="D27" s="18" t="s">
        <v>376</v>
      </c>
      <c r="E27" s="18"/>
    </row>
    <row r="28" ht="24" customHeight="1" spans="1:5">
      <c r="A28" s="16">
        <v>25</v>
      </c>
      <c r="B28" s="16"/>
      <c r="C28" s="17"/>
      <c r="D28" s="18" t="s">
        <v>377</v>
      </c>
      <c r="E28" s="18"/>
    </row>
    <row r="29" ht="24" customHeight="1" spans="1:5">
      <c r="A29" s="16">
        <v>26</v>
      </c>
      <c r="B29" s="16" t="s">
        <v>378</v>
      </c>
      <c r="C29" s="17" t="s">
        <v>379</v>
      </c>
      <c r="D29" s="18" t="s">
        <v>380</v>
      </c>
      <c r="E29" s="18"/>
    </row>
    <row r="30" ht="24" customHeight="1" spans="1:5">
      <c r="A30" s="16">
        <v>27</v>
      </c>
      <c r="B30" s="16"/>
      <c r="C30" s="17"/>
      <c r="D30" s="18" t="s">
        <v>381</v>
      </c>
      <c r="E30" s="18"/>
    </row>
    <row r="31" ht="24" customHeight="1" spans="1:5">
      <c r="A31" s="16">
        <v>28</v>
      </c>
      <c r="B31" s="16"/>
      <c r="C31" s="17"/>
      <c r="D31" s="18" t="s">
        <v>382</v>
      </c>
      <c r="E31" s="18"/>
    </row>
    <row r="32" ht="24" customHeight="1" spans="1:5">
      <c r="A32" s="16">
        <v>29</v>
      </c>
      <c r="B32" s="16"/>
      <c r="C32" s="17"/>
      <c r="D32" s="18" t="s">
        <v>383</v>
      </c>
      <c r="E32" s="18"/>
    </row>
    <row r="33" ht="24" customHeight="1" spans="1:5">
      <c r="A33" s="16">
        <v>30</v>
      </c>
      <c r="B33" s="16"/>
      <c r="C33" s="17"/>
      <c r="D33" s="18" t="s">
        <v>384</v>
      </c>
      <c r="E33" s="18"/>
    </row>
    <row r="34" ht="24" customHeight="1" spans="1:5">
      <c r="A34" s="16">
        <v>31</v>
      </c>
      <c r="B34" s="16"/>
      <c r="C34" s="17"/>
      <c r="D34" s="18" t="s">
        <v>385</v>
      </c>
      <c r="E34" s="18"/>
    </row>
    <row r="35" ht="24" customHeight="1" spans="1:5">
      <c r="A35" s="16">
        <v>32</v>
      </c>
      <c r="B35" s="16"/>
      <c r="C35" s="17"/>
      <c r="D35" s="18" t="s">
        <v>386</v>
      </c>
      <c r="E35" s="18"/>
    </row>
    <row r="36" ht="24" customHeight="1" spans="1:5">
      <c r="A36" s="16">
        <v>33</v>
      </c>
      <c r="B36" s="16"/>
      <c r="C36" s="17"/>
      <c r="D36" s="18" t="s">
        <v>387</v>
      </c>
      <c r="E36" s="18"/>
    </row>
    <row r="37" ht="24" customHeight="1" spans="1:5">
      <c r="A37" s="16">
        <v>34</v>
      </c>
      <c r="B37" s="16"/>
      <c r="C37" s="17"/>
      <c r="D37" s="18" t="s">
        <v>388</v>
      </c>
      <c r="E37" s="18"/>
    </row>
    <row r="38" ht="24" customHeight="1" spans="1:5">
      <c r="A38" s="16">
        <v>35</v>
      </c>
      <c r="B38" s="16"/>
      <c r="C38" s="17"/>
      <c r="D38" s="18" t="s">
        <v>389</v>
      </c>
      <c r="E38" s="18"/>
    </row>
    <row r="39" ht="24" customHeight="1" spans="1:5">
      <c r="A39" s="16">
        <v>36</v>
      </c>
      <c r="B39" s="16" t="s">
        <v>390</v>
      </c>
      <c r="C39" s="17" t="s">
        <v>391</v>
      </c>
      <c r="D39" s="17" t="s">
        <v>392</v>
      </c>
      <c r="E39" s="18"/>
    </row>
    <row r="40" ht="24" customHeight="1" spans="1:5">
      <c r="A40" s="16">
        <v>37</v>
      </c>
      <c r="B40" s="16"/>
      <c r="C40" s="17"/>
      <c r="D40" s="17" t="s">
        <v>393</v>
      </c>
      <c r="E40" s="18"/>
    </row>
    <row r="41" ht="24" customHeight="1" spans="1:5">
      <c r="A41" s="16">
        <v>38</v>
      </c>
      <c r="B41" s="16"/>
      <c r="C41" s="17"/>
      <c r="D41" s="17" t="s">
        <v>394</v>
      </c>
      <c r="E41" s="18"/>
    </row>
    <row r="42" ht="24" customHeight="1" spans="1:5">
      <c r="A42" s="16">
        <v>39</v>
      </c>
      <c r="B42" s="16"/>
      <c r="C42" s="17"/>
      <c r="D42" s="17" t="s">
        <v>395</v>
      </c>
      <c r="E42" s="18"/>
    </row>
    <row r="43" ht="24" customHeight="1" spans="1:5">
      <c r="A43" s="16">
        <v>40</v>
      </c>
      <c r="B43" s="16"/>
      <c r="C43" s="17"/>
      <c r="D43" s="17" t="s">
        <v>396</v>
      </c>
      <c r="E43" s="18"/>
    </row>
    <row r="44" ht="24" customHeight="1" spans="1:5">
      <c r="A44" s="16">
        <v>41</v>
      </c>
      <c r="B44" s="16"/>
      <c r="C44" s="17"/>
      <c r="D44" s="17" t="s">
        <v>397</v>
      </c>
      <c r="E44" s="18"/>
    </row>
    <row r="45" ht="24" customHeight="1" spans="1:5">
      <c r="A45" s="16">
        <v>42</v>
      </c>
      <c r="B45" s="16"/>
      <c r="C45" s="17"/>
      <c r="D45" s="17" t="s">
        <v>398</v>
      </c>
      <c r="E45" s="18"/>
    </row>
    <row r="46" ht="24" customHeight="1" spans="1:5">
      <c r="A46" s="16">
        <v>43</v>
      </c>
      <c r="B46" s="16"/>
      <c r="C46" s="17"/>
      <c r="D46" s="17" t="s">
        <v>399</v>
      </c>
      <c r="E46" s="18"/>
    </row>
    <row r="47" ht="24" customHeight="1" spans="1:5">
      <c r="A47" s="16">
        <v>44</v>
      </c>
      <c r="B47" s="16"/>
      <c r="C47" s="17"/>
      <c r="D47" s="17" t="s">
        <v>400</v>
      </c>
      <c r="E47" s="18"/>
    </row>
    <row r="48" ht="24" customHeight="1" spans="1:5">
      <c r="A48" s="16">
        <v>45</v>
      </c>
      <c r="B48" s="16"/>
      <c r="C48" s="17"/>
      <c r="D48" s="17" t="s">
        <v>401</v>
      </c>
      <c r="E48" s="18"/>
    </row>
    <row r="49" ht="24" customHeight="1" spans="1:5">
      <c r="A49" s="16">
        <v>46</v>
      </c>
      <c r="B49" s="16"/>
      <c r="C49" s="17"/>
      <c r="D49" s="17" t="s">
        <v>402</v>
      </c>
      <c r="E49" s="18"/>
    </row>
    <row r="50" ht="24" customHeight="1" spans="1:5">
      <c r="A50" s="16">
        <v>47</v>
      </c>
      <c r="B50" s="16" t="s">
        <v>403</v>
      </c>
      <c r="C50" s="17" t="s">
        <v>404</v>
      </c>
      <c r="D50" s="18" t="s">
        <v>405</v>
      </c>
      <c r="E50" s="18"/>
    </row>
    <row r="51" ht="24" customHeight="1" spans="1:5">
      <c r="A51" s="16">
        <v>48</v>
      </c>
      <c r="B51" s="16"/>
      <c r="C51" s="17"/>
      <c r="D51" s="18" t="s">
        <v>406</v>
      </c>
      <c r="E51" s="18"/>
    </row>
    <row r="52" ht="24" customHeight="1" spans="1:5">
      <c r="A52" s="16">
        <v>49</v>
      </c>
      <c r="B52" s="16"/>
      <c r="C52" s="17"/>
      <c r="D52" s="18" t="s">
        <v>407</v>
      </c>
      <c r="E52" s="18"/>
    </row>
    <row r="53" ht="24" customHeight="1" spans="1:5">
      <c r="A53" s="16">
        <v>50</v>
      </c>
      <c r="B53" s="16"/>
      <c r="C53" s="17"/>
      <c r="D53" s="18" t="s">
        <v>408</v>
      </c>
      <c r="E53" s="18"/>
    </row>
    <row r="54" ht="24" customHeight="1" spans="1:5">
      <c r="A54" s="16">
        <v>51</v>
      </c>
      <c r="B54" s="16"/>
      <c r="C54" s="17"/>
      <c r="D54" s="18" t="s">
        <v>409</v>
      </c>
      <c r="E54" s="18"/>
    </row>
    <row r="55" ht="24" customHeight="1" spans="1:5">
      <c r="A55" s="16">
        <v>52</v>
      </c>
      <c r="B55" s="16"/>
      <c r="C55" s="17"/>
      <c r="D55" s="18" t="s">
        <v>410</v>
      </c>
      <c r="E55" s="18"/>
    </row>
    <row r="56" ht="24" customHeight="1" spans="1:5">
      <c r="A56" s="16">
        <v>53</v>
      </c>
      <c r="B56" s="16"/>
      <c r="C56" s="17"/>
      <c r="D56" s="18" t="s">
        <v>411</v>
      </c>
      <c r="E56" s="18"/>
    </row>
    <row r="57" ht="24" customHeight="1" spans="1:5">
      <c r="A57" s="16">
        <v>54</v>
      </c>
      <c r="B57" s="16"/>
      <c r="C57" s="17"/>
      <c r="D57" s="18" t="s">
        <v>412</v>
      </c>
      <c r="E57" s="18"/>
    </row>
    <row r="58" ht="24" customHeight="1" spans="1:5">
      <c r="A58" s="16">
        <v>55</v>
      </c>
      <c r="B58" s="16"/>
      <c r="C58" s="17"/>
      <c r="D58" s="18" t="s">
        <v>413</v>
      </c>
      <c r="E58" s="18"/>
    </row>
    <row r="59" ht="24" customHeight="1" spans="1:5">
      <c r="A59" s="16">
        <v>56</v>
      </c>
      <c r="B59" s="16"/>
      <c r="C59" s="17"/>
      <c r="D59" s="18" t="s">
        <v>414</v>
      </c>
      <c r="E59" s="18"/>
    </row>
    <row r="60" ht="24" customHeight="1" spans="1:5">
      <c r="A60" s="16">
        <v>57</v>
      </c>
      <c r="B60" s="16"/>
      <c r="C60" s="17"/>
      <c r="D60" s="18" t="s">
        <v>415</v>
      </c>
      <c r="E60" s="18"/>
    </row>
    <row r="61" ht="24" customHeight="1" spans="1:5">
      <c r="A61" s="16">
        <v>58</v>
      </c>
      <c r="B61" s="16"/>
      <c r="C61" s="17"/>
      <c r="D61" s="18" t="s">
        <v>416</v>
      </c>
      <c r="E61" s="18"/>
    </row>
    <row r="62" ht="24" customHeight="1" spans="1:5">
      <c r="A62" s="16">
        <v>59</v>
      </c>
      <c r="B62" s="16"/>
      <c r="C62" s="17"/>
      <c r="D62" s="18" t="s">
        <v>417</v>
      </c>
      <c r="E62" s="18"/>
    </row>
    <row r="63" ht="24" customHeight="1" spans="1:5">
      <c r="A63" s="16">
        <v>60</v>
      </c>
      <c r="B63" s="16"/>
      <c r="C63" s="17"/>
      <c r="D63" s="18" t="s">
        <v>418</v>
      </c>
      <c r="E63" s="18"/>
    </row>
    <row r="64" ht="24" customHeight="1" spans="1:5">
      <c r="A64" s="16">
        <v>61</v>
      </c>
      <c r="B64" s="16"/>
      <c r="C64" s="17"/>
      <c r="D64" s="18" t="s">
        <v>419</v>
      </c>
      <c r="E64" s="18"/>
    </row>
    <row r="65" ht="24" customHeight="1" spans="1:5">
      <c r="A65" s="16">
        <v>62</v>
      </c>
      <c r="B65" s="16"/>
      <c r="C65" s="17"/>
      <c r="D65" s="18" t="s">
        <v>420</v>
      </c>
      <c r="E65" s="18"/>
    </row>
    <row r="66" ht="24" customHeight="1" spans="1:5">
      <c r="A66" s="16">
        <v>63</v>
      </c>
      <c r="B66" s="16" t="s">
        <v>421</v>
      </c>
      <c r="C66" s="17" t="s">
        <v>422</v>
      </c>
      <c r="D66" s="18" t="s">
        <v>423</v>
      </c>
      <c r="E66" s="18"/>
    </row>
    <row r="67" ht="24" customHeight="1" spans="1:5">
      <c r="A67" s="16">
        <v>64</v>
      </c>
      <c r="B67" s="16"/>
      <c r="C67" s="17"/>
      <c r="D67" s="18" t="s">
        <v>424</v>
      </c>
      <c r="E67" s="18"/>
    </row>
    <row r="68" ht="24" customHeight="1" spans="1:5">
      <c r="A68" s="16">
        <v>65</v>
      </c>
      <c r="B68" s="16"/>
      <c r="C68" s="17"/>
      <c r="D68" s="18" t="s">
        <v>425</v>
      </c>
      <c r="E68" s="18"/>
    </row>
    <row r="69" ht="24" customHeight="1" spans="1:5">
      <c r="A69" s="16">
        <v>66</v>
      </c>
      <c r="B69" s="16"/>
      <c r="C69" s="17"/>
      <c r="D69" s="18" t="s">
        <v>426</v>
      </c>
      <c r="E69" s="18"/>
    </row>
    <row r="70" ht="24" customHeight="1" spans="1:5">
      <c r="A70" s="16">
        <v>67</v>
      </c>
      <c r="B70" s="16"/>
      <c r="C70" s="17"/>
      <c r="D70" s="18" t="s">
        <v>427</v>
      </c>
      <c r="E70" s="18"/>
    </row>
    <row r="71" ht="24" customHeight="1" spans="1:5">
      <c r="A71" s="16">
        <v>68</v>
      </c>
      <c r="B71" s="16"/>
      <c r="C71" s="17"/>
      <c r="D71" s="18" t="s">
        <v>428</v>
      </c>
      <c r="E71" s="18"/>
    </row>
    <row r="72" ht="24" customHeight="1" spans="1:5">
      <c r="A72" s="16">
        <v>69</v>
      </c>
      <c r="B72" s="16"/>
      <c r="C72" s="17"/>
      <c r="D72" s="18" t="s">
        <v>429</v>
      </c>
      <c r="E72" s="18"/>
    </row>
    <row r="73" ht="24" customHeight="1" spans="1:5">
      <c r="A73" s="16">
        <v>70</v>
      </c>
      <c r="B73" s="16"/>
      <c r="C73" s="17"/>
      <c r="D73" s="18" t="s">
        <v>430</v>
      </c>
      <c r="E73" s="18"/>
    </row>
    <row r="74" ht="24" customHeight="1" spans="1:5">
      <c r="A74" s="16">
        <v>71</v>
      </c>
      <c r="B74" s="16"/>
      <c r="C74" s="17"/>
      <c r="D74" s="18" t="s">
        <v>431</v>
      </c>
      <c r="E74" s="18"/>
    </row>
    <row r="75" ht="24" customHeight="1" spans="1:5">
      <c r="A75" s="16">
        <v>72</v>
      </c>
      <c r="B75" s="16"/>
      <c r="C75" s="17"/>
      <c r="D75" s="18" t="s">
        <v>432</v>
      </c>
      <c r="E75" s="18"/>
    </row>
    <row r="76" ht="24" customHeight="1" spans="1:5">
      <c r="A76" s="16">
        <v>73</v>
      </c>
      <c r="B76" s="16"/>
      <c r="C76" s="17"/>
      <c r="D76" s="18" t="s">
        <v>433</v>
      </c>
      <c r="E76" s="18"/>
    </row>
    <row r="77" ht="24" customHeight="1" spans="1:5">
      <c r="A77" s="16">
        <v>74</v>
      </c>
      <c r="B77" s="16" t="s">
        <v>434</v>
      </c>
      <c r="C77" s="17" t="s">
        <v>435</v>
      </c>
      <c r="D77" s="18" t="s">
        <v>436</v>
      </c>
      <c r="E77" s="18"/>
    </row>
    <row r="78" ht="24" customHeight="1" spans="1:5">
      <c r="A78" s="16">
        <v>75</v>
      </c>
      <c r="B78" s="16"/>
      <c r="C78" s="17"/>
      <c r="D78" s="18" t="s">
        <v>437</v>
      </c>
      <c r="E78" s="18"/>
    </row>
    <row r="79" ht="24" customHeight="1" spans="1:5">
      <c r="A79" s="16">
        <v>76</v>
      </c>
      <c r="B79" s="16"/>
      <c r="C79" s="17"/>
      <c r="D79" s="18" t="s">
        <v>438</v>
      </c>
      <c r="E79" s="18"/>
    </row>
    <row r="80" ht="24" customHeight="1" spans="1:5">
      <c r="A80" s="16">
        <v>77</v>
      </c>
      <c r="B80" s="16"/>
      <c r="C80" s="17"/>
      <c r="D80" s="18" t="s">
        <v>439</v>
      </c>
      <c r="E80" s="18"/>
    </row>
    <row r="81" ht="24" customHeight="1" spans="1:5">
      <c r="A81" s="16">
        <v>78</v>
      </c>
      <c r="B81" s="16"/>
      <c r="C81" s="17"/>
      <c r="D81" s="18" t="s">
        <v>440</v>
      </c>
      <c r="E81" s="18"/>
    </row>
    <row r="82" ht="24" customHeight="1" spans="1:5">
      <c r="A82" s="16">
        <v>79</v>
      </c>
      <c r="B82" s="16"/>
      <c r="C82" s="17"/>
      <c r="D82" s="18" t="s">
        <v>441</v>
      </c>
      <c r="E82" s="18"/>
    </row>
    <row r="83" ht="24" customHeight="1" spans="1:5">
      <c r="A83" s="16">
        <v>80</v>
      </c>
      <c r="B83" s="16"/>
      <c r="C83" s="17"/>
      <c r="D83" s="18" t="s">
        <v>442</v>
      </c>
      <c r="E83" s="18"/>
    </row>
    <row r="84" ht="24" customHeight="1" spans="1:5">
      <c r="A84" s="16">
        <v>81</v>
      </c>
      <c r="B84" s="16"/>
      <c r="C84" s="17"/>
      <c r="D84" s="18" t="s">
        <v>443</v>
      </c>
      <c r="E84" s="18"/>
    </row>
    <row r="85" ht="24" customHeight="1" spans="1:5">
      <c r="A85" s="16">
        <v>82</v>
      </c>
      <c r="B85" s="16"/>
      <c r="C85" s="17"/>
      <c r="D85" s="18" t="s">
        <v>444</v>
      </c>
      <c r="E85" s="18"/>
    </row>
    <row r="86" ht="24" customHeight="1" spans="1:5">
      <c r="A86" s="16">
        <v>83</v>
      </c>
      <c r="B86" s="16"/>
      <c r="C86" s="17"/>
      <c r="D86" s="18" t="s">
        <v>445</v>
      </c>
      <c r="E86" s="18"/>
    </row>
    <row r="87" ht="24" customHeight="1" spans="1:5">
      <c r="A87" s="16">
        <v>84</v>
      </c>
      <c r="B87" s="16"/>
      <c r="C87" s="17"/>
      <c r="D87" s="18" t="s">
        <v>446</v>
      </c>
      <c r="E87" s="18"/>
    </row>
    <row r="88" ht="24" customHeight="1" spans="1:5">
      <c r="A88" s="16">
        <v>85</v>
      </c>
      <c r="B88" s="16"/>
      <c r="C88" s="17"/>
      <c r="D88" s="18" t="s">
        <v>447</v>
      </c>
      <c r="E88" s="18"/>
    </row>
    <row r="89" ht="24" customHeight="1" spans="1:5">
      <c r="A89" s="16">
        <v>86</v>
      </c>
      <c r="B89" s="16" t="s">
        <v>448</v>
      </c>
      <c r="C89" s="17" t="s">
        <v>367</v>
      </c>
      <c r="D89" s="18" t="s">
        <v>449</v>
      </c>
      <c r="E89" s="18"/>
    </row>
    <row r="90" ht="24" customHeight="1" spans="1:5">
      <c r="A90" s="16">
        <v>87</v>
      </c>
      <c r="B90" s="16"/>
      <c r="C90" s="17"/>
      <c r="D90" s="18" t="s">
        <v>450</v>
      </c>
      <c r="E90" s="18"/>
    </row>
    <row r="91" ht="24" customHeight="1" spans="1:5">
      <c r="A91" s="16">
        <v>88</v>
      </c>
      <c r="B91" s="16"/>
      <c r="C91" s="17"/>
      <c r="D91" s="18" t="s">
        <v>451</v>
      </c>
      <c r="E91" s="18"/>
    </row>
    <row r="92" ht="24" customHeight="1" spans="1:5">
      <c r="A92" s="16">
        <v>89</v>
      </c>
      <c r="B92" s="16"/>
      <c r="C92" s="17"/>
      <c r="D92" s="18" t="s">
        <v>452</v>
      </c>
      <c r="E92" s="18"/>
    </row>
    <row r="93" ht="24" customHeight="1" spans="1:5">
      <c r="A93" s="16">
        <v>90</v>
      </c>
      <c r="B93" s="16"/>
      <c r="C93" s="17"/>
      <c r="D93" s="18" t="s">
        <v>453</v>
      </c>
      <c r="E93" s="18"/>
    </row>
    <row r="94" ht="24" customHeight="1" spans="1:5">
      <c r="A94" s="16">
        <v>91</v>
      </c>
      <c r="B94" s="16"/>
      <c r="C94" s="17"/>
      <c r="D94" s="18" t="s">
        <v>454</v>
      </c>
      <c r="E94" s="18"/>
    </row>
    <row r="95" ht="24" customHeight="1" spans="1:5">
      <c r="A95" s="16">
        <v>92</v>
      </c>
      <c r="B95" s="16"/>
      <c r="C95" s="17"/>
      <c r="D95" s="18" t="s">
        <v>455</v>
      </c>
      <c r="E95" s="18"/>
    </row>
    <row r="96" ht="24" customHeight="1" spans="1:5">
      <c r="A96" s="16">
        <v>93</v>
      </c>
      <c r="B96" s="16"/>
      <c r="C96" s="17"/>
      <c r="D96" s="18" t="s">
        <v>456</v>
      </c>
      <c r="E96" s="18"/>
    </row>
    <row r="97" ht="24" customHeight="1" spans="1:5">
      <c r="A97" s="16">
        <v>94</v>
      </c>
      <c r="B97" s="16"/>
      <c r="C97" s="17"/>
      <c r="D97" s="18" t="s">
        <v>457</v>
      </c>
      <c r="E97" s="18"/>
    </row>
    <row r="98" ht="24" customHeight="1" spans="1:5">
      <c r="A98" s="16">
        <v>95</v>
      </c>
      <c r="B98" s="16"/>
      <c r="C98" s="17"/>
      <c r="D98" s="18" t="s">
        <v>458</v>
      </c>
      <c r="E98" s="18"/>
    </row>
    <row r="99" ht="24" customHeight="1" spans="1:5">
      <c r="A99" s="16">
        <v>96</v>
      </c>
      <c r="B99" s="16"/>
      <c r="C99" s="17"/>
      <c r="D99" s="18" t="s">
        <v>459</v>
      </c>
      <c r="E99" s="18"/>
    </row>
    <row r="100" ht="24" customHeight="1" spans="1:5">
      <c r="A100" s="16">
        <v>97</v>
      </c>
      <c r="B100" s="16" t="s">
        <v>460</v>
      </c>
      <c r="C100" s="17" t="s">
        <v>461</v>
      </c>
      <c r="D100" s="18" t="s">
        <v>462</v>
      </c>
      <c r="E100" s="18"/>
    </row>
    <row r="101" ht="24" customHeight="1" spans="1:5">
      <c r="A101" s="16">
        <v>98</v>
      </c>
      <c r="B101" s="16"/>
      <c r="C101" s="17"/>
      <c r="D101" s="18" t="s">
        <v>463</v>
      </c>
      <c r="E101" s="18"/>
    </row>
    <row r="102" ht="24" customHeight="1" spans="1:5">
      <c r="A102" s="16">
        <v>99</v>
      </c>
      <c r="B102" s="16"/>
      <c r="C102" s="17"/>
      <c r="D102" s="18" t="s">
        <v>464</v>
      </c>
      <c r="E102" s="18"/>
    </row>
    <row r="103" ht="24" customHeight="1" spans="1:5">
      <c r="A103" s="16">
        <v>100</v>
      </c>
      <c r="B103" s="16"/>
      <c r="C103" s="17"/>
      <c r="D103" s="18" t="s">
        <v>465</v>
      </c>
      <c r="E103" s="18"/>
    </row>
    <row r="104" ht="24" customHeight="1" spans="1:5">
      <c r="A104" s="16">
        <v>101</v>
      </c>
      <c r="B104" s="16"/>
      <c r="C104" s="17"/>
      <c r="D104" s="18" t="s">
        <v>466</v>
      </c>
      <c r="E104" s="18"/>
    </row>
    <row r="105" ht="24" customHeight="1" spans="1:5">
      <c r="A105" s="16">
        <v>102</v>
      </c>
      <c r="B105" s="16"/>
      <c r="C105" s="17"/>
      <c r="D105" s="18" t="s">
        <v>467</v>
      </c>
      <c r="E105" s="18"/>
    </row>
    <row r="106" ht="24" customHeight="1" spans="1:5">
      <c r="A106" s="16">
        <v>103</v>
      </c>
      <c r="B106" s="16"/>
      <c r="C106" s="17"/>
      <c r="D106" s="18" t="s">
        <v>468</v>
      </c>
      <c r="E106" s="18"/>
    </row>
    <row r="107" ht="24" customHeight="1" spans="1:5">
      <c r="A107" s="16">
        <v>104</v>
      </c>
      <c r="B107" s="16"/>
      <c r="C107" s="17"/>
      <c r="D107" s="18" t="s">
        <v>469</v>
      </c>
      <c r="E107" s="18"/>
    </row>
    <row r="108" ht="24" customHeight="1" spans="1:5">
      <c r="A108" s="16">
        <v>105</v>
      </c>
      <c r="B108" s="16"/>
      <c r="C108" s="17"/>
      <c r="D108" s="18" t="s">
        <v>470</v>
      </c>
      <c r="E108" s="18"/>
    </row>
    <row r="109" ht="24" customHeight="1" spans="1:5">
      <c r="A109" s="16">
        <v>106</v>
      </c>
      <c r="B109" s="16"/>
      <c r="C109" s="17"/>
      <c r="D109" s="18" t="s">
        <v>471</v>
      </c>
      <c r="E109" s="18"/>
    </row>
    <row r="110" ht="24" customHeight="1" spans="1:5">
      <c r="A110" s="16">
        <v>107</v>
      </c>
      <c r="B110" s="16"/>
      <c r="C110" s="17"/>
      <c r="D110" s="18" t="s">
        <v>472</v>
      </c>
      <c r="E110" s="18"/>
    </row>
    <row r="111" ht="24" customHeight="1" spans="1:5">
      <c r="A111" s="16">
        <v>108</v>
      </c>
      <c r="B111" s="16" t="s">
        <v>473</v>
      </c>
      <c r="C111" s="17" t="s">
        <v>474</v>
      </c>
      <c r="D111" s="18" t="s">
        <v>475</v>
      </c>
      <c r="E111" s="18"/>
    </row>
    <row r="112" ht="24" customHeight="1" spans="1:5">
      <c r="A112" s="16">
        <v>109</v>
      </c>
      <c r="B112" s="16"/>
      <c r="C112" s="17"/>
      <c r="D112" s="18" t="s">
        <v>476</v>
      </c>
      <c r="E112" s="18"/>
    </row>
    <row r="113" ht="24" customHeight="1" spans="1:5">
      <c r="A113" s="16">
        <v>110</v>
      </c>
      <c r="B113" s="16"/>
      <c r="C113" s="17"/>
      <c r="D113" s="18" t="s">
        <v>477</v>
      </c>
      <c r="E113" s="18"/>
    </row>
    <row r="114" ht="24" customHeight="1" spans="1:5">
      <c r="A114" s="16">
        <v>111</v>
      </c>
      <c r="B114" s="16"/>
      <c r="C114" s="17"/>
      <c r="D114" s="18" t="s">
        <v>478</v>
      </c>
      <c r="E114" s="18"/>
    </row>
    <row r="115" ht="24" customHeight="1" spans="1:5">
      <c r="A115" s="16">
        <v>112</v>
      </c>
      <c r="B115" s="16"/>
      <c r="C115" s="17"/>
      <c r="D115" s="18" t="s">
        <v>479</v>
      </c>
      <c r="E115" s="18"/>
    </row>
    <row r="116" ht="24" customHeight="1" spans="1:5">
      <c r="A116" s="16">
        <v>113</v>
      </c>
      <c r="B116" s="16"/>
      <c r="C116" s="17"/>
      <c r="D116" s="18" t="s">
        <v>480</v>
      </c>
      <c r="E116" s="18"/>
    </row>
    <row r="117" ht="24" customHeight="1" spans="1:5">
      <c r="A117" s="16">
        <v>114</v>
      </c>
      <c r="B117" s="16"/>
      <c r="C117" s="17"/>
      <c r="D117" s="18" t="s">
        <v>481</v>
      </c>
      <c r="E117" s="17"/>
    </row>
    <row r="118" ht="24" customHeight="1" spans="1:5">
      <c r="A118" s="16">
        <v>115</v>
      </c>
      <c r="B118" s="17" t="s">
        <v>482</v>
      </c>
      <c r="C118" s="17" t="s">
        <v>483</v>
      </c>
      <c r="D118" s="17" t="s">
        <v>484</v>
      </c>
      <c r="E118" s="17"/>
    </row>
    <row r="119" ht="24" customHeight="1" spans="1:5">
      <c r="A119" s="16">
        <v>116</v>
      </c>
      <c r="B119" s="17"/>
      <c r="C119" s="17"/>
      <c r="D119" s="17" t="s">
        <v>485</v>
      </c>
      <c r="E119" s="17"/>
    </row>
    <row r="120" ht="24" customHeight="1" spans="1:5">
      <c r="A120" s="16">
        <v>117</v>
      </c>
      <c r="B120" s="17"/>
      <c r="C120" s="17"/>
      <c r="D120" s="17" t="s">
        <v>486</v>
      </c>
      <c r="E120" s="17"/>
    </row>
    <row r="121" ht="24" customHeight="1" spans="1:5">
      <c r="A121" s="16">
        <v>118</v>
      </c>
      <c r="B121" s="17"/>
      <c r="C121" s="17"/>
      <c r="D121" s="17" t="s">
        <v>487</v>
      </c>
      <c r="E121" s="17"/>
    </row>
    <row r="122" ht="24" customHeight="1" spans="1:5">
      <c r="A122" s="16">
        <v>119</v>
      </c>
      <c r="B122" s="17"/>
      <c r="C122" s="17"/>
      <c r="D122" s="17" t="s">
        <v>488</v>
      </c>
      <c r="E122" s="17"/>
    </row>
    <row r="123" ht="24" customHeight="1" spans="1:5">
      <c r="A123" s="16">
        <v>120</v>
      </c>
      <c r="B123" s="17"/>
      <c r="C123" s="17"/>
      <c r="D123" s="17" t="s">
        <v>489</v>
      </c>
      <c r="E123" s="17"/>
    </row>
    <row r="124" ht="24" customHeight="1" spans="1:5">
      <c r="A124" s="16">
        <v>121</v>
      </c>
      <c r="B124" s="17"/>
      <c r="C124" s="17"/>
      <c r="D124" s="17" t="s">
        <v>490</v>
      </c>
      <c r="E124" s="17"/>
    </row>
    <row r="125" ht="24" customHeight="1" spans="1:5">
      <c r="A125" s="16">
        <v>122</v>
      </c>
      <c r="B125" s="17"/>
      <c r="C125" s="17"/>
      <c r="D125" s="17" t="s">
        <v>491</v>
      </c>
      <c r="E125" s="17"/>
    </row>
    <row r="126" ht="24" customHeight="1" spans="1:5">
      <c r="A126" s="16">
        <v>123</v>
      </c>
      <c r="B126" s="17"/>
      <c r="C126" s="17"/>
      <c r="D126" s="17" t="s">
        <v>492</v>
      </c>
      <c r="E126" s="17"/>
    </row>
    <row r="127" ht="24" customHeight="1" spans="1:5">
      <c r="A127" s="16">
        <v>124</v>
      </c>
      <c r="B127" s="17"/>
      <c r="C127" s="17"/>
      <c r="D127" s="17" t="s">
        <v>493</v>
      </c>
      <c r="E127" s="17"/>
    </row>
    <row r="128" ht="24" customHeight="1" spans="1:5">
      <c r="A128" s="16">
        <v>125</v>
      </c>
      <c r="B128" s="17"/>
      <c r="C128" s="17"/>
      <c r="D128" s="17" t="s">
        <v>494</v>
      </c>
      <c r="E128" s="17"/>
    </row>
    <row r="129" ht="24" customHeight="1" spans="1:5">
      <c r="A129" s="16">
        <v>126</v>
      </c>
      <c r="B129" s="17"/>
      <c r="C129" s="17"/>
      <c r="D129" s="17" t="s">
        <v>495</v>
      </c>
      <c r="E129" s="17"/>
    </row>
    <row r="130" ht="24" customHeight="1" spans="1:5">
      <c r="A130" s="16">
        <v>127</v>
      </c>
      <c r="B130" s="17"/>
      <c r="C130" s="17"/>
      <c r="D130" s="17" t="s">
        <v>496</v>
      </c>
      <c r="E130" s="17"/>
    </row>
    <row r="131" ht="24" customHeight="1" spans="1:5">
      <c r="A131" s="16">
        <v>128</v>
      </c>
      <c r="B131" s="17"/>
      <c r="C131" s="17"/>
      <c r="D131" s="17" t="s">
        <v>497</v>
      </c>
      <c r="E131" s="17"/>
    </row>
    <row r="132" ht="24" customHeight="1" spans="1:5">
      <c r="A132" s="16">
        <v>129</v>
      </c>
      <c r="B132" s="17"/>
      <c r="C132" s="17"/>
      <c r="D132" s="17" t="s">
        <v>498</v>
      </c>
      <c r="E132" s="17"/>
    </row>
  </sheetData>
  <mergeCells count="24">
    <mergeCell ref="A1:E1"/>
    <mergeCell ref="A2:E2"/>
    <mergeCell ref="B4:B18"/>
    <mergeCell ref="B19:B28"/>
    <mergeCell ref="B29:B38"/>
    <mergeCell ref="B39:B49"/>
    <mergeCell ref="B50:B65"/>
    <mergeCell ref="B66:B76"/>
    <mergeCell ref="B77:B88"/>
    <mergeCell ref="B89:B99"/>
    <mergeCell ref="B100:B110"/>
    <mergeCell ref="B111:B117"/>
    <mergeCell ref="B118:B132"/>
    <mergeCell ref="C4:C18"/>
    <mergeCell ref="C19:C28"/>
    <mergeCell ref="C29:C38"/>
    <mergeCell ref="C39:C49"/>
    <mergeCell ref="C50:C65"/>
    <mergeCell ref="C66:C76"/>
    <mergeCell ref="C77:C88"/>
    <mergeCell ref="C89:C99"/>
    <mergeCell ref="C100:C110"/>
    <mergeCell ref="C111:C117"/>
    <mergeCell ref="C118:C1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土木工程系</vt:lpstr>
      <vt:lpstr>汽车工程系</vt:lpstr>
      <vt:lpstr>管理工程系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TA</cp:lastModifiedBy>
  <dcterms:created xsi:type="dcterms:W3CDTF">2022-10-21T05:45:00Z</dcterms:created>
  <dcterms:modified xsi:type="dcterms:W3CDTF">2023-09-13T07:39:15Z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DAA4A6E19B34455188EC9EB480770CC0</vt:lpwstr>
  </property>
  <property fmtid="{D5CDD505-2E9C-101B-9397-08002B2CF9AE}" pid="3" name="KSOProductBuildVer">
    <vt:lpwstr>2052-12.1.0.15374</vt:lpwstr>
  </property>
</Properties>
</file>